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<sst xmlns="http://schemas.openxmlformats.org/spreadsheetml/2006/main" count="403" uniqueCount="403">
  <si>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</si>
  <si>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</si>
  <si>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</si>
  <si>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</si>
  <si>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</si>
  <si>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</si>
  <si>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</si>
  <si>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</si>
  <si>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</si>
  <si>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</si>
  <si>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</si>
  <si>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</si>
  <si>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</si>
  <si>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</si>
  <si>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</si>
  <si>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</si>
  <si>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</si>
  <si>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</si>
  <si>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</si>
  <si>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</si>
  <si>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</si>
  <si>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</si>
  <si>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</si>
  <si>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</si>
  <si>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</si>
  <si>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</si>
  <si>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</si>
  <si>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</si>
  <si>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</si>
  <si>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</si>
  <si>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</si>
  <si>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S3-091600</t>
  </si>
  <si>
    <t/>
  </si>
  <si>
    <t>Import from MS Access</t>
  </si>
  <si>
    <t>0</t>
  </si>
  <si>
    <t>other</t>
  </si>
  <si>
    <t>Decision</t>
  </si>
  <si>
    <t>-</t>
  </si>
  <si>
    <t>S3-091601</t>
  </si>
  <si>
    <t>S3-091602</t>
  </si>
  <si>
    <t>S3-091603</t>
  </si>
  <si>
    <t>S3-091604</t>
  </si>
  <si>
    <t>S3-091605</t>
  </si>
  <si>
    <t>S3-091606</t>
  </si>
  <si>
    <t>S3-091607</t>
  </si>
  <si>
    <t>S3-091608</t>
  </si>
  <si>
    <t>S3-091609</t>
  </si>
  <si>
    <t>S3-091610</t>
  </si>
  <si>
    <t>S3-091611</t>
  </si>
  <si>
    <t>S3-091612</t>
  </si>
  <si>
    <t>S3-091613</t>
  </si>
  <si>
    <t>S3-091614</t>
  </si>
  <si>
    <t>S3-091615</t>
  </si>
  <si>
    <t>S3-091616</t>
  </si>
  <si>
    <t>S3-091617</t>
  </si>
  <si>
    <t>S3-091618</t>
  </si>
  <si>
    <t>S3-091619</t>
  </si>
  <si>
    <t>S3-091620</t>
  </si>
  <si>
    <t>S3-091621</t>
  </si>
  <si>
    <t>S3-091622</t>
  </si>
  <si>
    <t>S3-091623</t>
  </si>
  <si>
    <t>S3-091624</t>
  </si>
  <si>
    <t>S3-091625</t>
  </si>
  <si>
    <t>S3-091626</t>
  </si>
  <si>
    <t>S3-091627</t>
  </si>
  <si>
    <t>S3-091628</t>
  </si>
  <si>
    <t>S3-091629</t>
  </si>
  <si>
    <t>S3-091630</t>
  </si>
  <si>
    <t>S3-091631</t>
  </si>
  <si>
    <t>S3-091632</t>
  </si>
  <si>
    <t>S3-091633</t>
  </si>
  <si>
    <t>S3-091634</t>
  </si>
  <si>
    <t>0086</t>
  </si>
  <si>
    <t>F</t>
  </si>
  <si>
    <t>SP-090814</t>
  </si>
  <si>
    <t>S3-091636</t>
  </si>
  <si>
    <t>S3-091637</t>
  </si>
  <si>
    <t>S3-091638</t>
  </si>
  <si>
    <t>S3-091639</t>
  </si>
  <si>
    <t>S3-091640</t>
  </si>
  <si>
    <t>S3-091641</t>
  </si>
  <si>
    <t>S3-091642</t>
  </si>
  <si>
    <t>S3-091643</t>
  </si>
  <si>
    <t>S3-091644</t>
  </si>
  <si>
    <t>S3-091645</t>
  </si>
  <si>
    <t>S3-091646</t>
  </si>
  <si>
    <t>S3-091647</t>
  </si>
  <si>
    <t>S3-091648</t>
  </si>
  <si>
    <t>S3-091649</t>
  </si>
  <si>
    <t>S3-091650</t>
  </si>
  <si>
    <t>S3-091651</t>
  </si>
  <si>
    <t>S3-091652</t>
  </si>
  <si>
    <t>S3-091653</t>
  </si>
  <si>
    <t>S3-091654</t>
  </si>
  <si>
    <t>S3-091655</t>
  </si>
  <si>
    <t>S3-091656</t>
  </si>
  <si>
    <t>S3-091657</t>
  </si>
  <si>
    <t>S3-091658</t>
  </si>
  <si>
    <t>0321</t>
  </si>
  <si>
    <t>SP-090812</t>
  </si>
  <si>
    <t>S3-091659</t>
  </si>
  <si>
    <t>S3-091660</t>
  </si>
  <si>
    <t>S3-091661</t>
  </si>
  <si>
    <t>S3-091662</t>
  </si>
  <si>
    <t>S3-091663</t>
  </si>
  <si>
    <t>0325</t>
  </si>
  <si>
    <t>SP-090811</t>
  </si>
  <si>
    <t>S3-091664</t>
  </si>
  <si>
    <t>S3-091665</t>
  </si>
  <si>
    <t>S3-091666</t>
  </si>
  <si>
    <t>S3-091667</t>
  </si>
  <si>
    <t>0329</t>
  </si>
  <si>
    <t>S3-091668</t>
  </si>
  <si>
    <t>S3-091669</t>
  </si>
  <si>
    <t>S3-091670</t>
  </si>
  <si>
    <t>S3-091671</t>
  </si>
  <si>
    <t>S3-091672</t>
  </si>
  <si>
    <t>S3-091673</t>
  </si>
  <si>
    <t>S3-091674</t>
  </si>
  <si>
    <t>S3-091675</t>
  </si>
  <si>
    <t>S3-091676</t>
  </si>
  <si>
    <t>S3-091677</t>
  </si>
  <si>
    <t>S3-091678</t>
  </si>
  <si>
    <t>S3-091679</t>
  </si>
  <si>
    <t>S3-091680</t>
  </si>
  <si>
    <t>S3-091681</t>
  </si>
  <si>
    <t>S3-091682</t>
  </si>
  <si>
    <t>S3-091683</t>
  </si>
  <si>
    <t>S3-091684</t>
  </si>
  <si>
    <t>S3-091685</t>
  </si>
  <si>
    <t>S3-091686</t>
  </si>
  <si>
    <t>S3-091687</t>
  </si>
  <si>
    <t>S3-091688</t>
  </si>
  <si>
    <t>S3-091689</t>
  </si>
  <si>
    <t>S3-091690</t>
  </si>
  <si>
    <t>S3-091691</t>
  </si>
  <si>
    <t>S3-091692</t>
  </si>
  <si>
    <t>S3-091693</t>
  </si>
  <si>
    <t>S3-091694</t>
  </si>
  <si>
    <t>S3-091695</t>
  </si>
  <si>
    <t>S3-091696</t>
  </si>
  <si>
    <t>S3-091697</t>
  </si>
  <si>
    <t>S3-091698</t>
  </si>
  <si>
    <t>S3-091699</t>
  </si>
  <si>
    <t>S3-091700</t>
  </si>
  <si>
    <t>S3-091701</t>
  </si>
  <si>
    <t>S3-091702</t>
  </si>
  <si>
    <t>S3-091703</t>
  </si>
  <si>
    <t>S3-091704</t>
  </si>
  <si>
    <t>S3-091705</t>
  </si>
  <si>
    <t>S3-091706</t>
  </si>
  <si>
    <t>S3-091707</t>
  </si>
  <si>
    <t>S3-091708</t>
  </si>
  <si>
    <t>S3-091709</t>
  </si>
  <si>
    <t>S3-091710</t>
  </si>
  <si>
    <t>S3-091711</t>
  </si>
  <si>
    <t>S3-091712</t>
  </si>
  <si>
    <t>S3-091713</t>
  </si>
  <si>
    <t>S3-091714</t>
  </si>
  <si>
    <t>S3-091715</t>
  </si>
  <si>
    <t>S3-091716</t>
  </si>
  <si>
    <t>S3-091717</t>
  </si>
  <si>
    <t>S3-091718</t>
  </si>
  <si>
    <t>S3-091719</t>
  </si>
  <si>
    <t>S3-091720</t>
  </si>
  <si>
    <t>S3-091721</t>
  </si>
  <si>
    <t>S3-091722</t>
  </si>
  <si>
    <t>S3-091723</t>
  </si>
  <si>
    <t>S3-091724</t>
  </si>
  <si>
    <t>S3-091725</t>
  </si>
  <si>
    <t>S3-091726</t>
  </si>
  <si>
    <t>S3-091727</t>
  </si>
  <si>
    <t>S3-091728</t>
  </si>
  <si>
    <t>S3-091729</t>
  </si>
  <si>
    <t>S3-091730</t>
  </si>
  <si>
    <t>S3-091731</t>
  </si>
  <si>
    <t>S3-091732</t>
  </si>
  <si>
    <t>S3-091733</t>
  </si>
  <si>
    <t>S3-091734</t>
  </si>
  <si>
    <t>S3-091735</t>
  </si>
  <si>
    <t>S3-091736</t>
  </si>
  <si>
    <t>S3-091737</t>
  </si>
  <si>
    <t>0351</t>
  </si>
  <si>
    <t>S3-091739</t>
  </si>
  <si>
    <t>0352</t>
  </si>
  <si>
    <t>A</t>
  </si>
  <si>
    <t>S3-091740</t>
  </si>
  <si>
    <t>S3-091741</t>
  </si>
  <si>
    <t>S3-091742</t>
  </si>
  <si>
    <t>S3-091743</t>
  </si>
  <si>
    <t>S3-091744</t>
  </si>
  <si>
    <t>S3-091745</t>
  </si>
  <si>
    <t>S3-091746</t>
  </si>
  <si>
    <t>S3-091747</t>
  </si>
  <si>
    <t>S3-091748</t>
  </si>
  <si>
    <t>S3-091749</t>
  </si>
  <si>
    <t>S3-091750</t>
  </si>
  <si>
    <t>S3-091751</t>
  </si>
  <si>
    <t>S3-091752</t>
  </si>
  <si>
    <t>S3-091753</t>
  </si>
  <si>
    <t>S3-091754</t>
  </si>
  <si>
    <t>S3-091755</t>
  </si>
  <si>
    <t>S3-091756</t>
  </si>
  <si>
    <t>S3-091757</t>
  </si>
  <si>
    <t>S3-091758</t>
  </si>
  <si>
    <t>S3-091759</t>
  </si>
  <si>
    <t>S3-091760</t>
  </si>
  <si>
    <t>S3-091761</t>
  </si>
  <si>
    <t>S3-091762</t>
  </si>
  <si>
    <t>S3-091763</t>
  </si>
  <si>
    <t>S3-091765</t>
  </si>
  <si>
    <t>S3-091766</t>
  </si>
  <si>
    <t>S3-091767</t>
  </si>
  <si>
    <t>S3-091768</t>
  </si>
  <si>
    <t>S3-091769</t>
  </si>
  <si>
    <t>S3-091770</t>
  </si>
  <si>
    <t>S3-091771</t>
  </si>
  <si>
    <t>S3-091772</t>
  </si>
  <si>
    <t>S3-091773</t>
  </si>
  <si>
    <t>S3-091774</t>
  </si>
  <si>
    <t>S3-091775</t>
  </si>
  <si>
    <t>S3-091777</t>
  </si>
  <si>
    <t>S3-091778</t>
  </si>
  <si>
    <t>S3-091779</t>
  </si>
  <si>
    <t>S3-091780</t>
  </si>
  <si>
    <t>S3-091781</t>
  </si>
  <si>
    <t>S3-091782</t>
  </si>
  <si>
    <t>S3-091783</t>
  </si>
  <si>
    <t>S3-091784</t>
  </si>
  <si>
    <t>S3-091785</t>
  </si>
  <si>
    <t>S3-091786</t>
  </si>
  <si>
    <t>S3-091787</t>
  </si>
  <si>
    <t>S3-091788</t>
  </si>
  <si>
    <t>S3-091789</t>
  </si>
  <si>
    <t>S3-091790</t>
  </si>
  <si>
    <t>S3-091791</t>
  </si>
  <si>
    <t>S3-091792</t>
  </si>
  <si>
    <t>S3-091793</t>
  </si>
  <si>
    <t>S3-091794</t>
  </si>
  <si>
    <t>S3-091795</t>
  </si>
  <si>
    <t>S3-091796</t>
  </si>
  <si>
    <t>S3-091797</t>
  </si>
  <si>
    <t>S3-091798</t>
  </si>
  <si>
    <t>S3-091799</t>
  </si>
  <si>
    <t>S3-091800</t>
  </si>
  <si>
    <t>S3-091801</t>
  </si>
  <si>
    <t>0311</t>
  </si>
  <si>
    <t>S3-091802</t>
  </si>
  <si>
    <t>0339</t>
  </si>
  <si>
    <t>S3-091803</t>
  </si>
  <si>
    <t>0340</t>
  </si>
  <si>
    <t>S3-091804</t>
  </si>
  <si>
    <t>0330</t>
  </si>
  <si>
    <t>1</t>
  </si>
  <si>
    <t>S3-091805</t>
  </si>
  <si>
    <t>S3-091806</t>
  </si>
  <si>
    <t>S3-091807</t>
  </si>
  <si>
    <t>0342</t>
  </si>
  <si>
    <t>S3-091808</t>
  </si>
  <si>
    <t>0343</t>
  </si>
  <si>
    <t>S3-091809</t>
  </si>
  <si>
    <t>S3-091810</t>
  </si>
  <si>
    <t>S3-091811</t>
  </si>
  <si>
    <t>Defining the NAS COUNTS</t>
  </si>
  <si>
    <t>S3 Adhoc</t>
  </si>
  <si>
    <t>LS out</t>
  </si>
  <si>
    <t>S3-091812</t>
  </si>
  <si>
    <t>S3-091813</t>
  </si>
  <si>
    <t>0315</t>
  </si>
  <si>
    <t>S3-091814</t>
  </si>
  <si>
    <t>0316</t>
  </si>
  <si>
    <t>S3-091815</t>
  </si>
  <si>
    <t>0309</t>
  </si>
  <si>
    <t>S3-091816</t>
  </si>
  <si>
    <t>0310</t>
  </si>
  <si>
    <t>S3-091817</t>
  </si>
  <si>
    <t>0331</t>
  </si>
  <si>
    <t>S3-091818</t>
  </si>
  <si>
    <t>0332</t>
  </si>
  <si>
    <t>S3-091819</t>
  </si>
  <si>
    <t>S3-091820</t>
  </si>
  <si>
    <t>S3-091821</t>
  </si>
  <si>
    <t>S3-091822</t>
  </si>
  <si>
    <t>S3-091824</t>
  </si>
  <si>
    <t>S3-091825</t>
  </si>
  <si>
    <t>S3-091826</t>
  </si>
  <si>
    <t>0334</t>
  </si>
  <si>
    <t>S3-091827</t>
  </si>
  <si>
    <t>0326</t>
  </si>
  <si>
    <t>S3-091828</t>
  </si>
  <si>
    <t>0327</t>
  </si>
  <si>
    <t>S3-091829</t>
  </si>
  <si>
    <t>0328</t>
  </si>
  <si>
    <t>S3-091830</t>
  </si>
  <si>
    <t>0370</t>
  </si>
  <si>
    <t>S3-091831</t>
  </si>
  <si>
    <t>0371</t>
  </si>
  <si>
    <t>S3-091832</t>
  </si>
  <si>
    <t>S3-091833</t>
  </si>
  <si>
    <t>S3-091834</t>
  </si>
  <si>
    <t>S3-091835</t>
  </si>
  <si>
    <t>S3-091836</t>
  </si>
  <si>
    <t>LS on Target UE discovery for inter-UE transfer</t>
  </si>
  <si>
    <t>S3-091837</t>
  </si>
  <si>
    <t>S3-091838</t>
  </si>
  <si>
    <t>S3-091839</t>
  </si>
  <si>
    <t>0083</t>
  </si>
  <si>
    <t>SP-090813</t>
  </si>
  <si>
    <t>S3-091840</t>
  </si>
  <si>
    <t>0082</t>
  </si>
  <si>
    <t>S3-091841</t>
  </si>
  <si>
    <t>0335</t>
  </si>
  <si>
    <t>S3-091842</t>
  </si>
  <si>
    <t>0336</t>
  </si>
  <si>
    <t>S3-091843</t>
  </si>
  <si>
    <t>S3-091844</t>
  </si>
  <si>
    <t>S3-091846</t>
  </si>
  <si>
    <t>0045</t>
  </si>
  <si>
    <t>B</t>
  </si>
  <si>
    <t>SP-090815</t>
  </si>
  <si>
    <t>S3-091847</t>
  </si>
  <si>
    <t>S3-091848</t>
  </si>
  <si>
    <t>S3-091849</t>
  </si>
  <si>
    <t>S3-091850</t>
  </si>
  <si>
    <t>S3-091851</t>
  </si>
  <si>
    <t>S3-091852</t>
  </si>
  <si>
    <t>Reply to LS on IMS Media Security Lawful Interception Requirements</t>
  </si>
  <si>
    <t>S3-091853</t>
  </si>
  <si>
    <t>Reply to LS on IMS media plane security</t>
  </si>
  <si>
    <t>S3-091854</t>
  </si>
  <si>
    <t>S3-091855</t>
  </si>
  <si>
    <t>Reply to LS on early media in forward direction</t>
  </si>
  <si>
    <t>S3-091856</t>
  </si>
  <si>
    <t>S3-091857</t>
  </si>
  <si>
    <t>S3-091858</t>
  </si>
  <si>
    <t>Reply LS on management aspects of Hosting Party Authentication for HNB/HeNB</t>
  </si>
  <si>
    <t>S3-091859</t>
  </si>
  <si>
    <t>0209</t>
  </si>
  <si>
    <t>SP-090861</t>
  </si>
  <si>
    <t>S3-091860</t>
  </si>
  <si>
    <t>0210</t>
  </si>
  <si>
    <t>S3-091862</t>
  </si>
  <si>
    <t>0026</t>
  </si>
  <si>
    <t>SP-090821</t>
  </si>
  <si>
    <t>S3-091863</t>
  </si>
  <si>
    <t>Reply LS on integrity protection of messages that alter CSG list</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</si>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</sst>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3_Security/ADHOCs/TSGS3_ADHOC_Sep09_Sophia/Docs/S3-091600.zip" TargetMode="External" Id="R14ee861d3bc649ad" /><Relationship Type="http://schemas.openxmlformats.org/officeDocument/2006/relationships/hyperlink" Target="http://webapp.etsi.org/teldir/ListPersDetails.asp?PersId=0" TargetMode="External" Id="Re7b7a5d1429e4107" /><Relationship Type="http://schemas.openxmlformats.org/officeDocument/2006/relationships/hyperlink" Target="http://www.3gpp.org/ftp/TSG_SA/WG3_Security/ADHOCs/TSGS3_ADHOC_Sep09_Sophia/Docs/S3-091601.zip" TargetMode="External" Id="R0745c4fa71d14221" /><Relationship Type="http://schemas.openxmlformats.org/officeDocument/2006/relationships/hyperlink" Target="http://webapp.etsi.org/teldir/ListPersDetails.asp?PersId=0" TargetMode="External" Id="Rb01298e433ef42d3" /><Relationship Type="http://schemas.openxmlformats.org/officeDocument/2006/relationships/hyperlink" Target="http://www.3gpp.org/ftp/TSG_SA/WG3_Security/ADHOCs/TSGS3_ADHOC_Sep09_Sophia/Docs/S3-091602.zip" TargetMode="External" Id="R64fccecfe75a4fe3" /><Relationship Type="http://schemas.openxmlformats.org/officeDocument/2006/relationships/hyperlink" Target="http://webapp.etsi.org/teldir/ListPersDetails.asp?PersId=0" TargetMode="External" Id="Rb5212fcd083c4f82" /><Relationship Type="http://schemas.openxmlformats.org/officeDocument/2006/relationships/hyperlink" Target="http://www.3gpp.org/ftp/TSG_SA/WG3_Security/ADHOCs/TSGS3_ADHOC_Sep09_Sophia/Docs/S3-091603.zip" TargetMode="External" Id="R2716ab850b574d86" /><Relationship Type="http://schemas.openxmlformats.org/officeDocument/2006/relationships/hyperlink" Target="http://webapp.etsi.org/teldir/ListPersDetails.asp?PersId=0" TargetMode="External" Id="R594c4380d40a4566" /><Relationship Type="http://schemas.openxmlformats.org/officeDocument/2006/relationships/hyperlink" Target="http://www.3gpp.org/ftp/TSG_SA/WG3_Security/ADHOCs/TSGS3_ADHOC_Sep09_Sophia/Docs/S3-091604.zip" TargetMode="External" Id="Rf6068e7579494d64" /><Relationship Type="http://schemas.openxmlformats.org/officeDocument/2006/relationships/hyperlink" Target="http://webapp.etsi.org/teldir/ListPersDetails.asp?PersId=0" TargetMode="External" Id="R0f9fafed680b497f" /><Relationship Type="http://schemas.openxmlformats.org/officeDocument/2006/relationships/hyperlink" Target="http://www.3gpp.org/ftp/TSG_SA/WG3_Security/ADHOCs/TSGS3_ADHOC_Sep09_Sophia/Docs/S3-091605.zip" TargetMode="External" Id="R73d65c9b6017493a" /><Relationship Type="http://schemas.openxmlformats.org/officeDocument/2006/relationships/hyperlink" Target="http://webapp.etsi.org/teldir/ListPersDetails.asp?PersId=0" TargetMode="External" Id="Rf1fb751f3e97467d" /><Relationship Type="http://schemas.openxmlformats.org/officeDocument/2006/relationships/hyperlink" Target="http://www.3gpp.org/ftp/TSG_SA/WG3_Security/ADHOCs/TSGS3_ADHOC_Sep09_Sophia/Docs/S3-091606.zip" TargetMode="External" Id="Rebd35f756eb24412" /><Relationship Type="http://schemas.openxmlformats.org/officeDocument/2006/relationships/hyperlink" Target="http://webapp.etsi.org/teldir/ListPersDetails.asp?PersId=0" TargetMode="External" Id="R4bd4bf77b72846ae" /><Relationship Type="http://schemas.openxmlformats.org/officeDocument/2006/relationships/hyperlink" Target="http://www.3gpp.org/ftp/TSG_SA/WG3_Security/ADHOCs/TSGS3_ADHOC_Sep09_Sophia/Docs/S3-091607.zip" TargetMode="External" Id="R030da106549c4c55" /><Relationship Type="http://schemas.openxmlformats.org/officeDocument/2006/relationships/hyperlink" Target="http://webapp.etsi.org/teldir/ListPersDetails.asp?PersId=0" TargetMode="External" Id="R9b2fa49560e444db" /><Relationship Type="http://schemas.openxmlformats.org/officeDocument/2006/relationships/hyperlink" Target="http://www.3gpp.org/ftp/TSG_SA/WG3_Security/ADHOCs/TSGS3_ADHOC_Sep09_Sophia/Docs/S3-091608.zip" TargetMode="External" Id="R24c13063cd7144ca" /><Relationship Type="http://schemas.openxmlformats.org/officeDocument/2006/relationships/hyperlink" Target="http://webapp.etsi.org/teldir/ListPersDetails.asp?PersId=0" TargetMode="External" Id="Ra127d813fb934490" /><Relationship Type="http://schemas.openxmlformats.org/officeDocument/2006/relationships/hyperlink" Target="http://www.3gpp.org/ftp/TSG_SA/WG3_Security/ADHOCs/TSGS3_ADHOC_Sep09_Sophia/Docs/S3-091609.zip" TargetMode="External" Id="R0b04d0dda4cd4114" /><Relationship Type="http://schemas.openxmlformats.org/officeDocument/2006/relationships/hyperlink" Target="http://webapp.etsi.org/teldir/ListPersDetails.asp?PersId=0" TargetMode="External" Id="R20ac971d4f454c0d" /><Relationship Type="http://schemas.openxmlformats.org/officeDocument/2006/relationships/hyperlink" Target="http://www.3gpp.org/ftp/TSG_SA/WG3_Security/ADHOCs/TSGS3_ADHOC_Sep09_Sophia/Docs/S3-091610.zip" TargetMode="External" Id="Rd6784bd7a68e4c38" /><Relationship Type="http://schemas.openxmlformats.org/officeDocument/2006/relationships/hyperlink" Target="http://webapp.etsi.org/teldir/ListPersDetails.asp?PersId=0" TargetMode="External" Id="R130d4545967247d4" /><Relationship Type="http://schemas.openxmlformats.org/officeDocument/2006/relationships/hyperlink" Target="http://www.3gpp.org/ftp/TSG_SA/WG3_Security/ADHOCs/TSGS3_ADHOC_Sep09_Sophia/Docs/S3-091611.zip" TargetMode="External" Id="Rc4c353df0dd9479e" /><Relationship Type="http://schemas.openxmlformats.org/officeDocument/2006/relationships/hyperlink" Target="http://webapp.etsi.org/teldir/ListPersDetails.asp?PersId=0" TargetMode="External" Id="R3d2a65045fac4f9d" /><Relationship Type="http://schemas.openxmlformats.org/officeDocument/2006/relationships/hyperlink" Target="http://www.3gpp.org/ftp/TSG_SA/WG3_Security/ADHOCs/TSGS3_ADHOC_Sep09_Sophia/Docs/S3-091612.zip" TargetMode="External" Id="R4f162661700a41cd" /><Relationship Type="http://schemas.openxmlformats.org/officeDocument/2006/relationships/hyperlink" Target="http://webapp.etsi.org/teldir/ListPersDetails.asp?PersId=0" TargetMode="External" Id="Radeb4b4b424c4cd5" /><Relationship Type="http://schemas.openxmlformats.org/officeDocument/2006/relationships/hyperlink" Target="http://www.3gpp.org/ftp/TSG_SA/WG3_Security/ADHOCs/TSGS3_ADHOC_Sep09_Sophia/Docs/S3-091613.zip" TargetMode="External" Id="R886d22b993c644e7" /><Relationship Type="http://schemas.openxmlformats.org/officeDocument/2006/relationships/hyperlink" Target="http://webapp.etsi.org/teldir/ListPersDetails.asp?PersId=0" TargetMode="External" Id="Rbde898fc057f40bb" /><Relationship Type="http://schemas.openxmlformats.org/officeDocument/2006/relationships/hyperlink" Target="http://www.3gpp.org/ftp/TSG_SA/WG3_Security/ADHOCs/TSGS3_ADHOC_Sep09_Sophia/Docs/S3-091614.zip" TargetMode="External" Id="R59aa96017e0a4ddd" /><Relationship Type="http://schemas.openxmlformats.org/officeDocument/2006/relationships/hyperlink" Target="http://webapp.etsi.org/teldir/ListPersDetails.asp?PersId=0" TargetMode="External" Id="Rd69ff55429984a90" /><Relationship Type="http://schemas.openxmlformats.org/officeDocument/2006/relationships/hyperlink" Target="http://www.3gpp.org/ftp/TSG_SA/WG3_Security/ADHOCs/TSGS3_ADHOC_Sep09_Sophia/Docs/S3-091615.zip" TargetMode="External" Id="Rf2a562c1f00d4c3f" /><Relationship Type="http://schemas.openxmlformats.org/officeDocument/2006/relationships/hyperlink" Target="http://webapp.etsi.org/teldir/ListPersDetails.asp?PersId=0" TargetMode="External" Id="R77806f20779f4ceb" /><Relationship Type="http://schemas.openxmlformats.org/officeDocument/2006/relationships/hyperlink" Target="http://www.3gpp.org/ftp/TSG_SA/WG3_Security/ADHOCs/TSGS3_ADHOC_Sep09_Sophia/Docs/S3-091616.zip" TargetMode="External" Id="Rd8c99c88e03848a7" /><Relationship Type="http://schemas.openxmlformats.org/officeDocument/2006/relationships/hyperlink" Target="http://webapp.etsi.org/teldir/ListPersDetails.asp?PersId=0" TargetMode="External" Id="Rb8e9c8f7ed464be6" /><Relationship Type="http://schemas.openxmlformats.org/officeDocument/2006/relationships/hyperlink" Target="http://www.3gpp.org/ftp/TSG_SA/WG3_Security/ADHOCs/TSGS3_ADHOC_Sep09_Sophia/Docs/S3-091617.zip" TargetMode="External" Id="Rc2cf33bd97ef4f9b" /><Relationship Type="http://schemas.openxmlformats.org/officeDocument/2006/relationships/hyperlink" Target="http://webapp.etsi.org/teldir/ListPersDetails.asp?PersId=0" TargetMode="External" Id="R397342e429ea40fc" /><Relationship Type="http://schemas.openxmlformats.org/officeDocument/2006/relationships/hyperlink" Target="http://www.3gpp.org/ftp/TSG_SA/WG3_Security/ADHOCs/TSGS3_ADHOC_Sep09_Sophia/Docs/S3-091618.zip" TargetMode="External" Id="R07f66544ea8f4dbf" /><Relationship Type="http://schemas.openxmlformats.org/officeDocument/2006/relationships/hyperlink" Target="http://webapp.etsi.org/teldir/ListPersDetails.asp?PersId=0" TargetMode="External" Id="R762f18f72b204edb" /><Relationship Type="http://schemas.openxmlformats.org/officeDocument/2006/relationships/hyperlink" Target="http://www.3gpp.org/ftp/TSG_SA/WG3_Security/ADHOCs/TSGS3_ADHOC_Sep09_Sophia/Docs/S3-091619.zip" TargetMode="External" Id="R1aaa27f228e6441d" /><Relationship Type="http://schemas.openxmlformats.org/officeDocument/2006/relationships/hyperlink" Target="http://webapp.etsi.org/teldir/ListPersDetails.asp?PersId=0" TargetMode="External" Id="R00e4028c2f1249a6" /><Relationship Type="http://schemas.openxmlformats.org/officeDocument/2006/relationships/hyperlink" Target="http://www.3gpp.org/ftp/TSG_SA/WG3_Security/ADHOCs/TSGS3_ADHOC_Sep09_Sophia/Docs/S3-091620.zip" TargetMode="External" Id="R6d3f649644e6479d" /><Relationship Type="http://schemas.openxmlformats.org/officeDocument/2006/relationships/hyperlink" Target="http://webapp.etsi.org/teldir/ListPersDetails.asp?PersId=0" TargetMode="External" Id="Raa84fc4b08f445d0" /><Relationship Type="http://schemas.openxmlformats.org/officeDocument/2006/relationships/hyperlink" Target="http://www.3gpp.org/ftp/TSG_SA/WG3_Security/ADHOCs/TSGS3_ADHOC_Sep09_Sophia/Docs/S3-091621.zip" TargetMode="External" Id="R29b39ff911124817" /><Relationship Type="http://schemas.openxmlformats.org/officeDocument/2006/relationships/hyperlink" Target="http://webapp.etsi.org/teldir/ListPersDetails.asp?PersId=0" TargetMode="External" Id="Rb3a6c5a7145e4740" /><Relationship Type="http://schemas.openxmlformats.org/officeDocument/2006/relationships/hyperlink" Target="http://www.3gpp.org/ftp/TSG_SA/WG3_Security/ADHOCs/TSGS3_ADHOC_Sep09_Sophia/Docs/S3-091622.zip" TargetMode="External" Id="Rfe36d0786ccb40c5" /><Relationship Type="http://schemas.openxmlformats.org/officeDocument/2006/relationships/hyperlink" Target="http://webapp.etsi.org/teldir/ListPersDetails.asp?PersId=0" TargetMode="External" Id="R4f2849777b904f6c" /><Relationship Type="http://schemas.openxmlformats.org/officeDocument/2006/relationships/hyperlink" Target="http://www.3gpp.org/ftp/TSG_SA/WG3_Security/ADHOCs/TSGS3_ADHOC_Sep09_Sophia/Docs/S3-091623.zip" TargetMode="External" Id="R1570324a404e4ee9" /><Relationship Type="http://schemas.openxmlformats.org/officeDocument/2006/relationships/hyperlink" Target="http://webapp.etsi.org/teldir/ListPersDetails.asp?PersId=0" TargetMode="External" Id="R2421e4bf045c411a" /><Relationship Type="http://schemas.openxmlformats.org/officeDocument/2006/relationships/hyperlink" Target="http://www.3gpp.org/ftp/TSG_SA/WG3_Security/ADHOCs/TSGS3_ADHOC_Sep09_Sophia/Docs/S3-091624.zip" TargetMode="External" Id="R212131ada37147f1" /><Relationship Type="http://schemas.openxmlformats.org/officeDocument/2006/relationships/hyperlink" Target="http://webapp.etsi.org/teldir/ListPersDetails.asp?PersId=0" TargetMode="External" Id="R16739936701d4ba0" /><Relationship Type="http://schemas.openxmlformats.org/officeDocument/2006/relationships/hyperlink" Target="http://www.3gpp.org/ftp/TSG_SA/WG3_Security/ADHOCs/TSGS3_ADHOC_Sep09_Sophia/Docs/S3-091625.zip" TargetMode="External" Id="Rc4a7c7b388bf451c" /><Relationship Type="http://schemas.openxmlformats.org/officeDocument/2006/relationships/hyperlink" Target="http://webapp.etsi.org/teldir/ListPersDetails.asp?PersId=0" TargetMode="External" Id="R69be73b0b6464f64" /><Relationship Type="http://schemas.openxmlformats.org/officeDocument/2006/relationships/hyperlink" Target="http://www.3gpp.org/ftp/TSG_SA/WG3_Security/ADHOCs/TSGS3_ADHOC_Sep09_Sophia/Docs/S3-091626.zip" TargetMode="External" Id="R7ebc5e18c5074735" /><Relationship Type="http://schemas.openxmlformats.org/officeDocument/2006/relationships/hyperlink" Target="http://webapp.etsi.org/teldir/ListPersDetails.asp?PersId=0" TargetMode="External" Id="R35d240c291054014" /><Relationship Type="http://schemas.openxmlformats.org/officeDocument/2006/relationships/hyperlink" Target="http://www.3gpp.org/ftp/TSG_SA/WG3_Security/ADHOCs/TSGS3_ADHOC_Sep09_Sophia/Docs/S3-091627.zip" TargetMode="External" Id="R86382015092f445e" /><Relationship Type="http://schemas.openxmlformats.org/officeDocument/2006/relationships/hyperlink" Target="http://webapp.etsi.org/teldir/ListPersDetails.asp?PersId=0" TargetMode="External" Id="R4d3eadd85f4c4d0e" /><Relationship Type="http://schemas.openxmlformats.org/officeDocument/2006/relationships/hyperlink" Target="http://www.3gpp.org/ftp/TSG_SA/WG3_Security/ADHOCs/TSGS3_ADHOC_Sep09_Sophia/Docs/S3-091628.zip" TargetMode="External" Id="R83556f75821c4476" /><Relationship Type="http://schemas.openxmlformats.org/officeDocument/2006/relationships/hyperlink" Target="http://webapp.etsi.org/teldir/ListPersDetails.asp?PersId=0" TargetMode="External" Id="R76432608eb5b4181" /><Relationship Type="http://schemas.openxmlformats.org/officeDocument/2006/relationships/hyperlink" Target="http://www.3gpp.org/ftp/TSG_SA/WG3_Security/ADHOCs/TSGS3_ADHOC_Sep09_Sophia/Docs/S3-091629.zip" TargetMode="External" Id="R17fdae0706104391" /><Relationship Type="http://schemas.openxmlformats.org/officeDocument/2006/relationships/hyperlink" Target="http://webapp.etsi.org/teldir/ListPersDetails.asp?PersId=0" TargetMode="External" Id="R407235fbcf364ea3" /><Relationship Type="http://schemas.openxmlformats.org/officeDocument/2006/relationships/hyperlink" Target="http://www.3gpp.org/ftp/TSG_SA/WG3_Security/ADHOCs/TSGS3_ADHOC_Sep09_Sophia/Docs/S3-091630.zip" TargetMode="External" Id="Rd4da0848876a4af0" /><Relationship Type="http://schemas.openxmlformats.org/officeDocument/2006/relationships/hyperlink" Target="http://webapp.etsi.org/teldir/ListPersDetails.asp?PersId=0" TargetMode="External" Id="Rd2cbb91a0c5d441b" /><Relationship Type="http://schemas.openxmlformats.org/officeDocument/2006/relationships/hyperlink" Target="http://www.3gpp.org/ftp/TSG_SA/WG3_Security/ADHOCs/TSGS3_ADHOC_Sep09_Sophia/Docs/S3-091631.zip" TargetMode="External" Id="R5d6f918bbb054de5" /><Relationship Type="http://schemas.openxmlformats.org/officeDocument/2006/relationships/hyperlink" Target="http://webapp.etsi.org/teldir/ListPersDetails.asp?PersId=0" TargetMode="External" Id="Rb958f105b6424c89" /><Relationship Type="http://schemas.openxmlformats.org/officeDocument/2006/relationships/hyperlink" Target="http://www.3gpp.org/ftp/TSG_SA/WG3_Security/ADHOCs/TSGS3_ADHOC_Sep09_Sophia/Docs/S3-091632.zip" TargetMode="External" Id="R91fde219a78a4a44" /><Relationship Type="http://schemas.openxmlformats.org/officeDocument/2006/relationships/hyperlink" Target="http://webapp.etsi.org/teldir/ListPersDetails.asp?PersId=0" TargetMode="External" Id="R3ce3b2c4f62f4050" /><Relationship Type="http://schemas.openxmlformats.org/officeDocument/2006/relationships/hyperlink" Target="http://www.3gpp.org/ftp/TSG_SA/WG3_Security/ADHOCs/TSGS3_ADHOC_Sep09_Sophia/Docs/S3-091633.zip" TargetMode="External" Id="R09fd85c563c447bd" /><Relationship Type="http://schemas.openxmlformats.org/officeDocument/2006/relationships/hyperlink" Target="http://webapp.etsi.org/teldir/ListPersDetails.asp?PersId=0" TargetMode="External" Id="R86e954bfb16c4c7a" /><Relationship Type="http://schemas.openxmlformats.org/officeDocument/2006/relationships/hyperlink" Target="http://www.3gpp.org/ftp/TSG_SA/WG3_Security/ADHOCs/TSGS3_ADHOC_Sep09_Sophia/Docs/S3-091634.zip" TargetMode="External" Id="R7917a72ddb1240be" /><Relationship Type="http://schemas.openxmlformats.org/officeDocument/2006/relationships/hyperlink" Target="http://webapp.etsi.org/teldir/ListPersDetails.asp?PersId=0" TargetMode="External" Id="R0a223fde698a4f13" /><Relationship Type="http://schemas.openxmlformats.org/officeDocument/2006/relationships/hyperlink" Target="http://www.3gpp.org/ftp/TSG_SA/WG3_Security/ADHOCs/TSGS3_ADHOC_Sep09_Sophia/Docs/S3-091636.zip" TargetMode="External" Id="R7826a5dfb31d412b" /><Relationship Type="http://schemas.openxmlformats.org/officeDocument/2006/relationships/hyperlink" Target="http://webapp.etsi.org/teldir/ListPersDetails.asp?PersId=0" TargetMode="External" Id="R7d66acdbe7e94b6a" /><Relationship Type="http://schemas.openxmlformats.org/officeDocument/2006/relationships/hyperlink" Target="http://www.3gpp.org/ftp/TSG_SA/WG3_Security/ADHOCs/TSGS3_ADHOC_Sep09_Sophia/Docs/S3-091637.zip" TargetMode="External" Id="Reab461e0c5cc424b" /><Relationship Type="http://schemas.openxmlformats.org/officeDocument/2006/relationships/hyperlink" Target="http://webapp.etsi.org/teldir/ListPersDetails.asp?PersId=0" TargetMode="External" Id="R560ba592d91647e5" /><Relationship Type="http://schemas.openxmlformats.org/officeDocument/2006/relationships/hyperlink" Target="http://www.3gpp.org/ftp/TSG_SA/WG3_Security/ADHOCs/TSGS3_ADHOC_Sep09_Sophia/Docs/S3-091638.zip" TargetMode="External" Id="R716494a383d54b7d" /><Relationship Type="http://schemas.openxmlformats.org/officeDocument/2006/relationships/hyperlink" Target="http://webapp.etsi.org/teldir/ListPersDetails.asp?PersId=0" TargetMode="External" Id="R1dba8af3d99d4528" /><Relationship Type="http://schemas.openxmlformats.org/officeDocument/2006/relationships/hyperlink" Target="http://www.3gpp.org/ftp/TSG_SA/WG3_Security/ADHOCs/TSGS3_ADHOC_Sep09_Sophia/Docs/S3-091639.zip" TargetMode="External" Id="Re5f5e3475b14427c" /><Relationship Type="http://schemas.openxmlformats.org/officeDocument/2006/relationships/hyperlink" Target="http://webapp.etsi.org/teldir/ListPersDetails.asp?PersId=0" TargetMode="External" Id="R092849da8fb345a8" /><Relationship Type="http://schemas.openxmlformats.org/officeDocument/2006/relationships/hyperlink" Target="http://www.3gpp.org/ftp/TSG_SA/WG3_Security/ADHOCs/TSGS3_ADHOC_Sep09_Sophia/Docs/S3-091640.zip" TargetMode="External" Id="R75a03ec21ba24664" /><Relationship Type="http://schemas.openxmlformats.org/officeDocument/2006/relationships/hyperlink" Target="http://webapp.etsi.org/teldir/ListPersDetails.asp?PersId=0" TargetMode="External" Id="R794a71d634e54d9d" /><Relationship Type="http://schemas.openxmlformats.org/officeDocument/2006/relationships/hyperlink" Target="http://www.3gpp.org/ftp/TSG_SA/WG3_Security/ADHOCs/TSGS3_ADHOC_Sep09_Sophia/Docs/S3-091641.zip" TargetMode="External" Id="Rbc53d44cab034adf" /><Relationship Type="http://schemas.openxmlformats.org/officeDocument/2006/relationships/hyperlink" Target="http://webapp.etsi.org/teldir/ListPersDetails.asp?PersId=0" TargetMode="External" Id="Rc23235fa71784cfb" /><Relationship Type="http://schemas.openxmlformats.org/officeDocument/2006/relationships/hyperlink" Target="http://www.3gpp.org/ftp/TSG_SA/WG3_Security/ADHOCs/TSGS3_ADHOC_Sep09_Sophia/Docs/S3-091642.zip" TargetMode="External" Id="R8548d91ded914501" /><Relationship Type="http://schemas.openxmlformats.org/officeDocument/2006/relationships/hyperlink" Target="http://webapp.etsi.org/teldir/ListPersDetails.asp?PersId=0" TargetMode="External" Id="R3a1939683b9f4c5b" /><Relationship Type="http://schemas.openxmlformats.org/officeDocument/2006/relationships/hyperlink" Target="http://www.3gpp.org/ftp/TSG_SA/WG3_Security/ADHOCs/TSGS3_ADHOC_Sep09_Sophia/Docs/S3-091643.zip" TargetMode="External" Id="Re5ddebd7d1f843c6" /><Relationship Type="http://schemas.openxmlformats.org/officeDocument/2006/relationships/hyperlink" Target="http://webapp.etsi.org/teldir/ListPersDetails.asp?PersId=0" TargetMode="External" Id="Re68a0a74db3345cf" /><Relationship Type="http://schemas.openxmlformats.org/officeDocument/2006/relationships/hyperlink" Target="http://www.3gpp.org/ftp/TSG_SA/WG3_Security/ADHOCs/TSGS3_ADHOC_Sep09_Sophia/Docs/S3-091644.zip" TargetMode="External" Id="R92e66bb29dfe457f" /><Relationship Type="http://schemas.openxmlformats.org/officeDocument/2006/relationships/hyperlink" Target="http://webapp.etsi.org/teldir/ListPersDetails.asp?PersId=0" TargetMode="External" Id="R38b948cccd554f39" /><Relationship Type="http://schemas.openxmlformats.org/officeDocument/2006/relationships/hyperlink" Target="http://www.3gpp.org/ftp/TSG_SA/WG3_Security/ADHOCs/TSGS3_ADHOC_Sep09_Sophia/Docs/S3-091645.zip" TargetMode="External" Id="R97acf8fff5cb4b73" /><Relationship Type="http://schemas.openxmlformats.org/officeDocument/2006/relationships/hyperlink" Target="http://webapp.etsi.org/teldir/ListPersDetails.asp?PersId=0" TargetMode="External" Id="R88514e109ec34f50" /><Relationship Type="http://schemas.openxmlformats.org/officeDocument/2006/relationships/hyperlink" Target="http://www.3gpp.org/ftp/TSG_SA/WG3_Security/ADHOCs/TSGS3_ADHOC_Sep09_Sophia/Docs/S3-091646.zip" TargetMode="External" Id="R697f532738c94d68" /><Relationship Type="http://schemas.openxmlformats.org/officeDocument/2006/relationships/hyperlink" Target="http://webapp.etsi.org/teldir/ListPersDetails.asp?PersId=0" TargetMode="External" Id="R200699ef7bd4486b" /><Relationship Type="http://schemas.openxmlformats.org/officeDocument/2006/relationships/hyperlink" Target="http://www.3gpp.org/ftp/TSG_SA/WG3_Security/ADHOCs/TSGS3_ADHOC_Sep09_Sophia/Docs/S3-091647.zip" TargetMode="External" Id="R9cd612c2d1544e9a" /><Relationship Type="http://schemas.openxmlformats.org/officeDocument/2006/relationships/hyperlink" Target="http://webapp.etsi.org/teldir/ListPersDetails.asp?PersId=0" TargetMode="External" Id="Rbd2f43026af843c3" /><Relationship Type="http://schemas.openxmlformats.org/officeDocument/2006/relationships/hyperlink" Target="http://www.3gpp.org/ftp/TSG_SA/WG3_Security/ADHOCs/TSGS3_ADHOC_Sep09_Sophia/Docs/S3-091648.zip" TargetMode="External" Id="Rdd107d467a894b93" /><Relationship Type="http://schemas.openxmlformats.org/officeDocument/2006/relationships/hyperlink" Target="http://webapp.etsi.org/teldir/ListPersDetails.asp?PersId=0" TargetMode="External" Id="R2a73761e4ea948ed" /><Relationship Type="http://schemas.openxmlformats.org/officeDocument/2006/relationships/hyperlink" Target="http://www.3gpp.org/ftp/TSG_SA/WG3_Security/ADHOCs/TSGS3_ADHOC_Sep09_Sophia/Docs/S3-091649.zip" TargetMode="External" Id="R9742d78beaee48b2" /><Relationship Type="http://schemas.openxmlformats.org/officeDocument/2006/relationships/hyperlink" Target="http://webapp.etsi.org/teldir/ListPersDetails.asp?PersId=0" TargetMode="External" Id="Rd8e8c0754abe40ba" /><Relationship Type="http://schemas.openxmlformats.org/officeDocument/2006/relationships/hyperlink" Target="http://www.3gpp.org/ftp/TSG_SA/WG3_Security/ADHOCs/TSGS3_ADHOC_Sep09_Sophia/Docs/S3-091650.zip" TargetMode="External" Id="Rb7f0f6e83e9a41b8" /><Relationship Type="http://schemas.openxmlformats.org/officeDocument/2006/relationships/hyperlink" Target="http://webapp.etsi.org/teldir/ListPersDetails.asp?PersId=0" TargetMode="External" Id="R222b78cf67104179" /><Relationship Type="http://schemas.openxmlformats.org/officeDocument/2006/relationships/hyperlink" Target="http://www.3gpp.org/ftp/TSG_SA/WG3_Security/ADHOCs/TSGS3_ADHOC_Sep09_Sophia/Docs/S3-091651.zip" TargetMode="External" Id="R2c9aeff2573b4884" /><Relationship Type="http://schemas.openxmlformats.org/officeDocument/2006/relationships/hyperlink" Target="http://webapp.etsi.org/teldir/ListPersDetails.asp?PersId=0" TargetMode="External" Id="R24e7a1ba2ce049c7" /><Relationship Type="http://schemas.openxmlformats.org/officeDocument/2006/relationships/hyperlink" Target="http://www.3gpp.org/ftp/TSG_SA/WG3_Security/ADHOCs/TSGS3_ADHOC_Sep09_Sophia/Docs/S3-091652.zip" TargetMode="External" Id="Re0774c95820641d2" /><Relationship Type="http://schemas.openxmlformats.org/officeDocument/2006/relationships/hyperlink" Target="http://webapp.etsi.org/teldir/ListPersDetails.asp?PersId=0" TargetMode="External" Id="Rf7058d6d7c2e4cec" /><Relationship Type="http://schemas.openxmlformats.org/officeDocument/2006/relationships/hyperlink" Target="http://www.3gpp.org/ftp/TSG_SA/WG3_Security/ADHOCs/TSGS3_ADHOC_Sep09_Sophia/Docs/S3-091653.zip" TargetMode="External" Id="R6e5f7cf4f5fe49de" /><Relationship Type="http://schemas.openxmlformats.org/officeDocument/2006/relationships/hyperlink" Target="http://webapp.etsi.org/teldir/ListPersDetails.asp?PersId=0" TargetMode="External" Id="R917f1f8c2b4c48cb" /><Relationship Type="http://schemas.openxmlformats.org/officeDocument/2006/relationships/hyperlink" Target="http://www.3gpp.org/ftp/TSG_SA/WG3_Security/ADHOCs/TSGS3_ADHOC_Sep09_Sophia/Docs/S3-091654.zip" TargetMode="External" Id="Re97cc96713794d14" /><Relationship Type="http://schemas.openxmlformats.org/officeDocument/2006/relationships/hyperlink" Target="http://webapp.etsi.org/teldir/ListPersDetails.asp?PersId=0" TargetMode="External" Id="Rcc6ea987f41442f2" /><Relationship Type="http://schemas.openxmlformats.org/officeDocument/2006/relationships/hyperlink" Target="http://www.3gpp.org/ftp/TSG_SA/WG3_Security/ADHOCs/TSGS3_ADHOC_Sep09_Sophia/Docs/S3-091655.zip" TargetMode="External" Id="Rac7bef285c4d44fd" /><Relationship Type="http://schemas.openxmlformats.org/officeDocument/2006/relationships/hyperlink" Target="http://webapp.etsi.org/teldir/ListPersDetails.asp?PersId=0" TargetMode="External" Id="R46963bfd28d54be0" /><Relationship Type="http://schemas.openxmlformats.org/officeDocument/2006/relationships/hyperlink" Target="http://www.3gpp.org/ftp/TSG_SA/WG3_Security/ADHOCs/TSGS3_ADHOC_Sep09_Sophia/Docs/S3-091656.zip" TargetMode="External" Id="R17331dc836ae4e04" /><Relationship Type="http://schemas.openxmlformats.org/officeDocument/2006/relationships/hyperlink" Target="http://webapp.etsi.org/teldir/ListPersDetails.asp?PersId=0" TargetMode="External" Id="R4c3c03c450c34f29" /><Relationship Type="http://schemas.openxmlformats.org/officeDocument/2006/relationships/hyperlink" Target="http://www.3gpp.org/ftp/TSG_SA/WG3_Security/ADHOCs/TSGS3_ADHOC_Sep09_Sophia/Docs/S3-091657.zip" TargetMode="External" Id="R12fa5432527f4e0e" /><Relationship Type="http://schemas.openxmlformats.org/officeDocument/2006/relationships/hyperlink" Target="http://webapp.etsi.org/teldir/ListPersDetails.asp?PersId=0" TargetMode="External" Id="Rd6896a06daf14a96" /><Relationship Type="http://schemas.openxmlformats.org/officeDocument/2006/relationships/hyperlink" Target="http://www.3gpp.org/ftp/TSG_SA/WG3_Security/ADHOCs/TSGS3_ADHOC_Sep09_Sophia/Docs/S3-091658.zip" TargetMode="External" Id="R19ceb5fc40c7458f" /><Relationship Type="http://schemas.openxmlformats.org/officeDocument/2006/relationships/hyperlink" Target="http://webapp.etsi.org/teldir/ListPersDetails.asp?PersId=0" TargetMode="External" Id="R0bff62e0c0704f28" /><Relationship Type="http://schemas.openxmlformats.org/officeDocument/2006/relationships/hyperlink" Target="http://www.3gpp.org/ftp/TSG_SA/WG3_Security/ADHOCs/TSGS3_ADHOC_Sep09_Sophia/Docs/S3-091659.zip" TargetMode="External" Id="R28ba6fc86a9a45aa" /><Relationship Type="http://schemas.openxmlformats.org/officeDocument/2006/relationships/hyperlink" Target="http://webapp.etsi.org/teldir/ListPersDetails.asp?PersId=0" TargetMode="External" Id="Rec30286249f747ec" /><Relationship Type="http://schemas.openxmlformats.org/officeDocument/2006/relationships/hyperlink" Target="http://www.3gpp.org/ftp/TSG_SA/WG3_Security/ADHOCs/TSGS3_ADHOC_Sep09_Sophia/Docs/S3-091660.zip" TargetMode="External" Id="Rc865dcea8b394440" /><Relationship Type="http://schemas.openxmlformats.org/officeDocument/2006/relationships/hyperlink" Target="http://webapp.etsi.org/teldir/ListPersDetails.asp?PersId=0" TargetMode="External" Id="R6caebff303f04300" /><Relationship Type="http://schemas.openxmlformats.org/officeDocument/2006/relationships/hyperlink" Target="http://www.3gpp.org/ftp/TSG_SA/WG3_Security/ADHOCs/TSGS3_ADHOC_Sep09_Sophia/Docs/S3-091661.zip" TargetMode="External" Id="R31fd967b6fc74950" /><Relationship Type="http://schemas.openxmlformats.org/officeDocument/2006/relationships/hyperlink" Target="http://webapp.etsi.org/teldir/ListPersDetails.asp?PersId=0" TargetMode="External" Id="Re07811ac14af4099" /><Relationship Type="http://schemas.openxmlformats.org/officeDocument/2006/relationships/hyperlink" Target="http://www.3gpp.org/ftp/TSG_SA/WG3_Security/ADHOCs/TSGS3_ADHOC_Sep09_Sophia/Docs/S3-091662.zip" TargetMode="External" Id="R1e8370e7b8054d58" /><Relationship Type="http://schemas.openxmlformats.org/officeDocument/2006/relationships/hyperlink" Target="http://webapp.etsi.org/teldir/ListPersDetails.asp?PersId=0" TargetMode="External" Id="R373f9d129bb14078" /><Relationship Type="http://schemas.openxmlformats.org/officeDocument/2006/relationships/hyperlink" Target="http://www.3gpp.org/ftp/TSG_SA/WG3_Security/ADHOCs/TSGS3_ADHOC_Sep09_Sophia/Docs/S3-091663.zip" TargetMode="External" Id="Ra3bf77458a1c49d5" /><Relationship Type="http://schemas.openxmlformats.org/officeDocument/2006/relationships/hyperlink" Target="http://webapp.etsi.org/teldir/ListPersDetails.asp?PersId=0" TargetMode="External" Id="R1bb91c382923488f" /><Relationship Type="http://schemas.openxmlformats.org/officeDocument/2006/relationships/hyperlink" Target="http://www.3gpp.org/ftp/TSG_SA/WG3_Security/ADHOCs/TSGS3_ADHOC_Sep09_Sophia/Docs/S3-091664.zip" TargetMode="External" Id="Rfa54c495488c4878" /><Relationship Type="http://schemas.openxmlformats.org/officeDocument/2006/relationships/hyperlink" Target="http://webapp.etsi.org/teldir/ListPersDetails.asp?PersId=0" TargetMode="External" Id="R683115fedeac498a" /><Relationship Type="http://schemas.openxmlformats.org/officeDocument/2006/relationships/hyperlink" Target="http://www.3gpp.org/ftp/TSG_SA/WG3_Security/ADHOCs/TSGS3_ADHOC_Sep09_Sophia/Docs/S3-091665.zip" TargetMode="External" Id="Rcacbd1d31d434b86" /><Relationship Type="http://schemas.openxmlformats.org/officeDocument/2006/relationships/hyperlink" Target="http://webapp.etsi.org/teldir/ListPersDetails.asp?PersId=0" TargetMode="External" Id="R1c62a016a4ed405b" /><Relationship Type="http://schemas.openxmlformats.org/officeDocument/2006/relationships/hyperlink" Target="http://www.3gpp.org/ftp/TSG_SA/WG3_Security/ADHOCs/TSGS3_ADHOC_Sep09_Sophia/Docs/S3-091666.zip" TargetMode="External" Id="R20531d210fb04ecf" /><Relationship Type="http://schemas.openxmlformats.org/officeDocument/2006/relationships/hyperlink" Target="http://webapp.etsi.org/teldir/ListPersDetails.asp?PersId=0" TargetMode="External" Id="R9b9161dd7a054b42" /><Relationship Type="http://schemas.openxmlformats.org/officeDocument/2006/relationships/hyperlink" Target="http://www.3gpp.org/ftp/TSG_SA/WG3_Security/ADHOCs/TSGS3_ADHOC_Sep09_Sophia/Docs/S3-091667.zip" TargetMode="External" Id="R6eb70a36793e4a99" /><Relationship Type="http://schemas.openxmlformats.org/officeDocument/2006/relationships/hyperlink" Target="http://webapp.etsi.org/teldir/ListPersDetails.asp?PersId=0" TargetMode="External" Id="R3a9bbc4be0404f33" /><Relationship Type="http://schemas.openxmlformats.org/officeDocument/2006/relationships/hyperlink" Target="http://www.3gpp.org/ftp/TSG_SA/WG3_Security/ADHOCs/TSGS3_ADHOC_Sep09_Sophia/Docs/S3-091668.zip" TargetMode="External" Id="R8dabf243e3924abb" /><Relationship Type="http://schemas.openxmlformats.org/officeDocument/2006/relationships/hyperlink" Target="http://webapp.etsi.org/teldir/ListPersDetails.asp?PersId=0" TargetMode="External" Id="R39958b51e8ba4be8" /><Relationship Type="http://schemas.openxmlformats.org/officeDocument/2006/relationships/hyperlink" Target="http://www.3gpp.org/ftp/TSG_SA/WG3_Security/ADHOCs/TSGS3_ADHOC_Sep09_Sophia/Docs/S3-091669.zip" TargetMode="External" Id="R823341ce95e24d67" /><Relationship Type="http://schemas.openxmlformats.org/officeDocument/2006/relationships/hyperlink" Target="http://webapp.etsi.org/teldir/ListPersDetails.asp?PersId=0" TargetMode="External" Id="R0aea5743b494434b" /><Relationship Type="http://schemas.openxmlformats.org/officeDocument/2006/relationships/hyperlink" Target="http://www.3gpp.org/ftp/TSG_SA/WG3_Security/ADHOCs/TSGS3_ADHOC_Sep09_Sophia/Docs/S3-091670.zip" TargetMode="External" Id="Re04e2312e53f45f8" /><Relationship Type="http://schemas.openxmlformats.org/officeDocument/2006/relationships/hyperlink" Target="http://webapp.etsi.org/teldir/ListPersDetails.asp?PersId=0" TargetMode="External" Id="Redc28ca0113f4d6d" /><Relationship Type="http://schemas.openxmlformats.org/officeDocument/2006/relationships/hyperlink" Target="http://www.3gpp.org/ftp/TSG_SA/WG3_Security/ADHOCs/TSGS3_ADHOC_Sep09_Sophia/Docs/S3-091671.zip" TargetMode="External" Id="R88b9e44545f847ca" /><Relationship Type="http://schemas.openxmlformats.org/officeDocument/2006/relationships/hyperlink" Target="http://webapp.etsi.org/teldir/ListPersDetails.asp?PersId=0" TargetMode="External" Id="R9a8cac7865374dd2" /><Relationship Type="http://schemas.openxmlformats.org/officeDocument/2006/relationships/hyperlink" Target="http://www.3gpp.org/ftp/TSG_SA/WG3_Security/ADHOCs/TSGS3_ADHOC_Sep09_Sophia/Docs/S3-091672.zip" TargetMode="External" Id="R266cf7becb4c4d32" /><Relationship Type="http://schemas.openxmlformats.org/officeDocument/2006/relationships/hyperlink" Target="http://webapp.etsi.org/teldir/ListPersDetails.asp?PersId=0" TargetMode="External" Id="R6f8a681466454904" /><Relationship Type="http://schemas.openxmlformats.org/officeDocument/2006/relationships/hyperlink" Target="http://www.3gpp.org/ftp/TSG_SA/WG3_Security/ADHOCs/TSGS3_ADHOC_Sep09_Sophia/Docs/S3-091673.zip" TargetMode="External" Id="Rf34a69a782ba4992" /><Relationship Type="http://schemas.openxmlformats.org/officeDocument/2006/relationships/hyperlink" Target="http://webapp.etsi.org/teldir/ListPersDetails.asp?PersId=0" TargetMode="External" Id="R6355dcbd1693452b" /><Relationship Type="http://schemas.openxmlformats.org/officeDocument/2006/relationships/hyperlink" Target="http://www.3gpp.org/ftp/TSG_SA/WG3_Security/ADHOCs/TSGS3_ADHOC_Sep09_Sophia/Docs/S3-091674.zip" TargetMode="External" Id="Ra42eeaf904034d67" /><Relationship Type="http://schemas.openxmlformats.org/officeDocument/2006/relationships/hyperlink" Target="http://webapp.etsi.org/teldir/ListPersDetails.asp?PersId=0" TargetMode="External" Id="R5bc4741b06904bbf" /><Relationship Type="http://schemas.openxmlformats.org/officeDocument/2006/relationships/hyperlink" Target="http://www.3gpp.org/ftp/TSG_SA/WG3_Security/ADHOCs/TSGS3_ADHOC_Sep09_Sophia/Docs/S3-091675.zip" TargetMode="External" Id="R3beeea4e57224d38" /><Relationship Type="http://schemas.openxmlformats.org/officeDocument/2006/relationships/hyperlink" Target="http://webapp.etsi.org/teldir/ListPersDetails.asp?PersId=0" TargetMode="External" Id="Rbd17ce5543c84659" /><Relationship Type="http://schemas.openxmlformats.org/officeDocument/2006/relationships/hyperlink" Target="http://www.3gpp.org/ftp/TSG_SA/WG3_Security/ADHOCs/TSGS3_ADHOC_Sep09_Sophia/Docs/S3-091676.zip" TargetMode="External" Id="Rce0d10f1a5e54adc" /><Relationship Type="http://schemas.openxmlformats.org/officeDocument/2006/relationships/hyperlink" Target="http://webapp.etsi.org/teldir/ListPersDetails.asp?PersId=0" TargetMode="External" Id="Re984f79059d04cc7" /><Relationship Type="http://schemas.openxmlformats.org/officeDocument/2006/relationships/hyperlink" Target="http://www.3gpp.org/ftp/TSG_SA/WG3_Security/ADHOCs/TSGS3_ADHOC_Sep09_Sophia/Docs/S3-091677.zip" TargetMode="External" Id="R46cd72a80ab44d41" /><Relationship Type="http://schemas.openxmlformats.org/officeDocument/2006/relationships/hyperlink" Target="http://webapp.etsi.org/teldir/ListPersDetails.asp?PersId=0" TargetMode="External" Id="Rc97845510fb14281" /><Relationship Type="http://schemas.openxmlformats.org/officeDocument/2006/relationships/hyperlink" Target="http://www.3gpp.org/ftp/TSG_SA/WG3_Security/ADHOCs/TSGS3_ADHOC_Sep09_Sophia/Docs/S3-091678.zip" TargetMode="External" Id="Ref9abfe85cb04cb0" /><Relationship Type="http://schemas.openxmlformats.org/officeDocument/2006/relationships/hyperlink" Target="http://webapp.etsi.org/teldir/ListPersDetails.asp?PersId=0" TargetMode="External" Id="Rc1d80f4558784a6e" /><Relationship Type="http://schemas.openxmlformats.org/officeDocument/2006/relationships/hyperlink" Target="http://www.3gpp.org/ftp/TSG_SA/WG3_Security/ADHOCs/TSGS3_ADHOC_Sep09_Sophia/Docs/S3-091679.zip" TargetMode="External" Id="R1133feb3c1754c0c" /><Relationship Type="http://schemas.openxmlformats.org/officeDocument/2006/relationships/hyperlink" Target="http://webapp.etsi.org/teldir/ListPersDetails.asp?PersId=0" TargetMode="External" Id="Re5a3434ebf8c4d85" /><Relationship Type="http://schemas.openxmlformats.org/officeDocument/2006/relationships/hyperlink" Target="http://www.3gpp.org/ftp/TSG_SA/WG3_Security/ADHOCs/TSGS3_ADHOC_Sep09_Sophia/Docs/S3-091680.zip" TargetMode="External" Id="R39ad407a043446d5" /><Relationship Type="http://schemas.openxmlformats.org/officeDocument/2006/relationships/hyperlink" Target="http://webapp.etsi.org/teldir/ListPersDetails.asp?PersId=0" TargetMode="External" Id="R24944473ce744e1b" /><Relationship Type="http://schemas.openxmlformats.org/officeDocument/2006/relationships/hyperlink" Target="http://www.3gpp.org/ftp/TSG_SA/WG3_Security/ADHOCs/TSGS3_ADHOC_Sep09_Sophia/Docs/S3-091681.zip" TargetMode="External" Id="Rb83b507822bc40c2" /><Relationship Type="http://schemas.openxmlformats.org/officeDocument/2006/relationships/hyperlink" Target="http://webapp.etsi.org/teldir/ListPersDetails.asp?PersId=0" TargetMode="External" Id="R9e5554d11ca448d9" /><Relationship Type="http://schemas.openxmlformats.org/officeDocument/2006/relationships/hyperlink" Target="http://www.3gpp.org/ftp/TSG_SA/WG3_Security/ADHOCs/TSGS3_ADHOC_Sep09_Sophia/Docs/S3-091682.zip" TargetMode="External" Id="Rf28e7832707249ab" /><Relationship Type="http://schemas.openxmlformats.org/officeDocument/2006/relationships/hyperlink" Target="http://webapp.etsi.org/teldir/ListPersDetails.asp?PersId=0" TargetMode="External" Id="R083fd22e2f294a3b" /><Relationship Type="http://schemas.openxmlformats.org/officeDocument/2006/relationships/hyperlink" Target="http://www.3gpp.org/ftp/TSG_SA/WG3_Security/ADHOCs/TSGS3_ADHOC_Sep09_Sophia/Docs/S3-091683.zip" TargetMode="External" Id="Rc683c6fe59714014" /><Relationship Type="http://schemas.openxmlformats.org/officeDocument/2006/relationships/hyperlink" Target="http://webapp.etsi.org/teldir/ListPersDetails.asp?PersId=0" TargetMode="External" Id="R348652e0262c4d85" /><Relationship Type="http://schemas.openxmlformats.org/officeDocument/2006/relationships/hyperlink" Target="http://www.3gpp.org/ftp/TSG_SA/WG3_Security/ADHOCs/TSGS3_ADHOC_Sep09_Sophia/Docs/S3-091684.zip" TargetMode="External" Id="R66957fbc17044a9c" /><Relationship Type="http://schemas.openxmlformats.org/officeDocument/2006/relationships/hyperlink" Target="http://webapp.etsi.org/teldir/ListPersDetails.asp?PersId=0" TargetMode="External" Id="Rbb4c5fe1f0d0465f" /><Relationship Type="http://schemas.openxmlformats.org/officeDocument/2006/relationships/hyperlink" Target="http://www.3gpp.org/ftp/TSG_SA/WG3_Security/ADHOCs/TSGS3_ADHOC_Sep09_Sophia/Docs/S3-091685.zip" TargetMode="External" Id="R503b518599654bcb" /><Relationship Type="http://schemas.openxmlformats.org/officeDocument/2006/relationships/hyperlink" Target="http://webapp.etsi.org/teldir/ListPersDetails.asp?PersId=0" TargetMode="External" Id="R0c2340390d4c4d90" /><Relationship Type="http://schemas.openxmlformats.org/officeDocument/2006/relationships/hyperlink" Target="http://www.3gpp.org/ftp/TSG_SA/WG3_Security/ADHOCs/TSGS3_ADHOC_Sep09_Sophia/Docs/S3-091686.zip" TargetMode="External" Id="Rd5f47f3866824595" /><Relationship Type="http://schemas.openxmlformats.org/officeDocument/2006/relationships/hyperlink" Target="http://webapp.etsi.org/teldir/ListPersDetails.asp?PersId=0" TargetMode="External" Id="Rbbd0fddd473844de" /><Relationship Type="http://schemas.openxmlformats.org/officeDocument/2006/relationships/hyperlink" Target="http://www.3gpp.org/ftp/TSG_SA/WG3_Security/ADHOCs/TSGS3_ADHOC_Sep09_Sophia/Docs/S3-091687.zip" TargetMode="External" Id="R746bc1b0d9b848be" /><Relationship Type="http://schemas.openxmlformats.org/officeDocument/2006/relationships/hyperlink" Target="http://webapp.etsi.org/teldir/ListPersDetails.asp?PersId=0" TargetMode="External" Id="Rec6ac8354ec44eb8" /><Relationship Type="http://schemas.openxmlformats.org/officeDocument/2006/relationships/hyperlink" Target="http://www.3gpp.org/ftp/TSG_SA/WG3_Security/ADHOCs/TSGS3_ADHOC_Sep09_Sophia/Docs/S3-091688.zip" TargetMode="External" Id="R43b206d439f0412e" /><Relationship Type="http://schemas.openxmlformats.org/officeDocument/2006/relationships/hyperlink" Target="http://webapp.etsi.org/teldir/ListPersDetails.asp?PersId=0" TargetMode="External" Id="Rbcc8edfa71fc424f" /><Relationship Type="http://schemas.openxmlformats.org/officeDocument/2006/relationships/hyperlink" Target="http://www.3gpp.org/ftp/TSG_SA/WG3_Security/ADHOCs/TSGS3_ADHOC_Sep09_Sophia/Docs/S3-091689.zip" TargetMode="External" Id="R2f04a69bd89f47ba" /><Relationship Type="http://schemas.openxmlformats.org/officeDocument/2006/relationships/hyperlink" Target="http://webapp.etsi.org/teldir/ListPersDetails.asp?PersId=0" TargetMode="External" Id="Ra6797f32687d49ed" /><Relationship Type="http://schemas.openxmlformats.org/officeDocument/2006/relationships/hyperlink" Target="http://www.3gpp.org/ftp/TSG_SA/WG3_Security/ADHOCs/TSGS3_ADHOC_Sep09_Sophia/Docs/S3-091690.zip" TargetMode="External" Id="Re855943e0bd74ef0" /><Relationship Type="http://schemas.openxmlformats.org/officeDocument/2006/relationships/hyperlink" Target="http://webapp.etsi.org/teldir/ListPersDetails.asp?PersId=0" TargetMode="External" Id="R137826d4e35346ca" /><Relationship Type="http://schemas.openxmlformats.org/officeDocument/2006/relationships/hyperlink" Target="http://www.3gpp.org/ftp/TSG_SA/WG3_Security/ADHOCs/TSGS3_ADHOC_Sep09_Sophia/Docs/S3-091691.zip" TargetMode="External" Id="R0338a5ae562d4795" /><Relationship Type="http://schemas.openxmlformats.org/officeDocument/2006/relationships/hyperlink" Target="http://webapp.etsi.org/teldir/ListPersDetails.asp?PersId=0" TargetMode="External" Id="R868e614d1ed54937" /><Relationship Type="http://schemas.openxmlformats.org/officeDocument/2006/relationships/hyperlink" Target="http://www.3gpp.org/ftp/TSG_SA/WG3_Security/ADHOCs/TSGS3_ADHOC_Sep09_Sophia/Docs/S3-091692.zip" TargetMode="External" Id="R32b478d19ecb4dbb" /><Relationship Type="http://schemas.openxmlformats.org/officeDocument/2006/relationships/hyperlink" Target="http://webapp.etsi.org/teldir/ListPersDetails.asp?PersId=0" TargetMode="External" Id="Re6422d2fb2394111" /><Relationship Type="http://schemas.openxmlformats.org/officeDocument/2006/relationships/hyperlink" Target="http://www.3gpp.org/ftp/TSG_SA/WG3_Security/ADHOCs/TSGS3_ADHOC_Sep09_Sophia/Docs/S3-091693.zip" TargetMode="External" Id="Rad4ea2263c6847d5" /><Relationship Type="http://schemas.openxmlformats.org/officeDocument/2006/relationships/hyperlink" Target="http://webapp.etsi.org/teldir/ListPersDetails.asp?PersId=0" TargetMode="External" Id="R93cff687a5e84e2d" /><Relationship Type="http://schemas.openxmlformats.org/officeDocument/2006/relationships/hyperlink" Target="http://www.3gpp.org/ftp/TSG_SA/WG3_Security/ADHOCs/TSGS3_ADHOC_Sep09_Sophia/Docs/S3-091694.zip" TargetMode="External" Id="Re12acbd17fcc4736" /><Relationship Type="http://schemas.openxmlformats.org/officeDocument/2006/relationships/hyperlink" Target="http://webapp.etsi.org/teldir/ListPersDetails.asp?PersId=0" TargetMode="External" Id="Rf00af4dff6b04b54" /><Relationship Type="http://schemas.openxmlformats.org/officeDocument/2006/relationships/hyperlink" Target="http://www.3gpp.org/ftp/TSG_SA/WG3_Security/ADHOCs/TSGS3_ADHOC_Sep09_Sophia/Docs/S3-091695.zip" TargetMode="External" Id="R4568aefbb4bd443e" /><Relationship Type="http://schemas.openxmlformats.org/officeDocument/2006/relationships/hyperlink" Target="http://webapp.etsi.org/teldir/ListPersDetails.asp?PersId=0" TargetMode="External" Id="R8a13c9c7df3245cd" /><Relationship Type="http://schemas.openxmlformats.org/officeDocument/2006/relationships/hyperlink" Target="http://www.3gpp.org/ftp/TSG_SA/WG3_Security/ADHOCs/TSGS3_ADHOC_Sep09_Sophia/Docs/S3-091696.zip" TargetMode="External" Id="R8b7732d39ff9444f" /><Relationship Type="http://schemas.openxmlformats.org/officeDocument/2006/relationships/hyperlink" Target="http://webapp.etsi.org/teldir/ListPersDetails.asp?PersId=0" TargetMode="External" Id="Rd506a31a893e4277" /><Relationship Type="http://schemas.openxmlformats.org/officeDocument/2006/relationships/hyperlink" Target="http://www.3gpp.org/ftp/TSG_SA/WG3_Security/ADHOCs/TSGS3_ADHOC_Sep09_Sophia/Docs/S3-091697.zip" TargetMode="External" Id="R118df6f16ba6411b" /><Relationship Type="http://schemas.openxmlformats.org/officeDocument/2006/relationships/hyperlink" Target="http://webapp.etsi.org/teldir/ListPersDetails.asp?PersId=0" TargetMode="External" Id="R9e2ba888f8694786" /><Relationship Type="http://schemas.openxmlformats.org/officeDocument/2006/relationships/hyperlink" Target="http://www.3gpp.org/ftp/TSG_SA/WG3_Security/ADHOCs/TSGS3_ADHOC_Sep09_Sophia/Docs/S3-091698.zip" TargetMode="External" Id="R673bd6d6e0874b5b" /><Relationship Type="http://schemas.openxmlformats.org/officeDocument/2006/relationships/hyperlink" Target="http://webapp.etsi.org/teldir/ListPersDetails.asp?PersId=0" TargetMode="External" Id="R7e11d30d0ba44317" /><Relationship Type="http://schemas.openxmlformats.org/officeDocument/2006/relationships/hyperlink" Target="http://www.3gpp.org/ftp/TSG_SA/WG3_Security/ADHOCs/TSGS3_ADHOC_Sep09_Sophia/Docs/S3-091699.zip" TargetMode="External" Id="R8906549116ff40c8" /><Relationship Type="http://schemas.openxmlformats.org/officeDocument/2006/relationships/hyperlink" Target="http://webapp.etsi.org/teldir/ListPersDetails.asp?PersId=0" TargetMode="External" Id="R4e954807f7ab4766" /><Relationship Type="http://schemas.openxmlformats.org/officeDocument/2006/relationships/hyperlink" Target="http://www.3gpp.org/ftp/TSG_SA/WG3_Security/ADHOCs/TSGS3_ADHOC_Sep09_Sophia/Docs/S3-091700.zip" TargetMode="External" Id="R288fb4e8a7414592" /><Relationship Type="http://schemas.openxmlformats.org/officeDocument/2006/relationships/hyperlink" Target="http://webapp.etsi.org/teldir/ListPersDetails.asp?PersId=0" TargetMode="External" Id="Ra5b94dae6ffb4bd4" /><Relationship Type="http://schemas.openxmlformats.org/officeDocument/2006/relationships/hyperlink" Target="http://www.3gpp.org/ftp/TSG_SA/WG3_Security/ADHOCs/TSGS3_ADHOC_Sep09_Sophia/Docs/S3-091701.zip" TargetMode="External" Id="R6a872819847d40b4" /><Relationship Type="http://schemas.openxmlformats.org/officeDocument/2006/relationships/hyperlink" Target="http://webapp.etsi.org/teldir/ListPersDetails.asp?PersId=0" TargetMode="External" Id="R5b537f1205044143" /><Relationship Type="http://schemas.openxmlformats.org/officeDocument/2006/relationships/hyperlink" Target="http://www.3gpp.org/ftp/TSG_SA/WG3_Security/ADHOCs/TSGS3_ADHOC_Sep09_Sophia/Docs/S3-091702.zip" TargetMode="External" Id="R1ec4932ccd46483b" /><Relationship Type="http://schemas.openxmlformats.org/officeDocument/2006/relationships/hyperlink" Target="http://webapp.etsi.org/teldir/ListPersDetails.asp?PersId=0" TargetMode="External" Id="R8eef57e0b8944a61" /><Relationship Type="http://schemas.openxmlformats.org/officeDocument/2006/relationships/hyperlink" Target="http://www.3gpp.org/ftp/TSG_SA/WG3_Security/ADHOCs/TSGS3_ADHOC_Sep09_Sophia/Docs/S3-091703.zip" TargetMode="External" Id="R81a2a99b88e34514" /><Relationship Type="http://schemas.openxmlformats.org/officeDocument/2006/relationships/hyperlink" Target="http://webapp.etsi.org/teldir/ListPersDetails.asp?PersId=0" TargetMode="External" Id="Rc5be88462cc8486d" /><Relationship Type="http://schemas.openxmlformats.org/officeDocument/2006/relationships/hyperlink" Target="http://www.3gpp.org/ftp/TSG_SA/WG3_Security/ADHOCs/TSGS3_ADHOC_Sep09_Sophia/Docs/S3-091704.zip" TargetMode="External" Id="R90d60391be9842dd" /><Relationship Type="http://schemas.openxmlformats.org/officeDocument/2006/relationships/hyperlink" Target="http://webapp.etsi.org/teldir/ListPersDetails.asp?PersId=0" TargetMode="External" Id="Rc07418ea4fbe417f" /><Relationship Type="http://schemas.openxmlformats.org/officeDocument/2006/relationships/hyperlink" Target="http://www.3gpp.org/ftp/TSG_SA/WG3_Security/ADHOCs/TSGS3_ADHOC_Sep09_Sophia/Docs/S3-091705.zip" TargetMode="External" Id="Rb5b9e50fabf748c8" /><Relationship Type="http://schemas.openxmlformats.org/officeDocument/2006/relationships/hyperlink" Target="http://webapp.etsi.org/teldir/ListPersDetails.asp?PersId=0" TargetMode="External" Id="R8ecc3435b1694d14" /><Relationship Type="http://schemas.openxmlformats.org/officeDocument/2006/relationships/hyperlink" Target="http://www.3gpp.org/ftp/TSG_SA/WG3_Security/ADHOCs/TSGS3_ADHOC_Sep09_Sophia/Docs/S3-091706.zip" TargetMode="External" Id="Rf15e6d2d928d4b44" /><Relationship Type="http://schemas.openxmlformats.org/officeDocument/2006/relationships/hyperlink" Target="http://webapp.etsi.org/teldir/ListPersDetails.asp?PersId=0" TargetMode="External" Id="R7541a84f681043a6" /><Relationship Type="http://schemas.openxmlformats.org/officeDocument/2006/relationships/hyperlink" Target="http://www.3gpp.org/ftp/TSG_SA/WG3_Security/ADHOCs/TSGS3_ADHOC_Sep09_Sophia/Docs/S3-091707.zip" TargetMode="External" Id="Rc370c8b1921f4b6e" /><Relationship Type="http://schemas.openxmlformats.org/officeDocument/2006/relationships/hyperlink" Target="http://webapp.etsi.org/teldir/ListPersDetails.asp?PersId=0" TargetMode="External" Id="Rfd83333007c74d7e" /><Relationship Type="http://schemas.openxmlformats.org/officeDocument/2006/relationships/hyperlink" Target="http://www.3gpp.org/ftp/TSG_SA/WG3_Security/ADHOCs/TSGS3_ADHOC_Sep09_Sophia/Docs/S3-091708.zip" TargetMode="External" Id="Rb2851a6cb9634677" /><Relationship Type="http://schemas.openxmlformats.org/officeDocument/2006/relationships/hyperlink" Target="http://webapp.etsi.org/teldir/ListPersDetails.asp?PersId=0" TargetMode="External" Id="R8d295b045f134e01" /><Relationship Type="http://schemas.openxmlformats.org/officeDocument/2006/relationships/hyperlink" Target="http://www.3gpp.org/ftp/TSG_SA/WG3_Security/ADHOCs/TSGS3_ADHOC_Sep09_Sophia/Docs/S3-091709.zip" TargetMode="External" Id="R7488b4f88e3d4e14" /><Relationship Type="http://schemas.openxmlformats.org/officeDocument/2006/relationships/hyperlink" Target="http://webapp.etsi.org/teldir/ListPersDetails.asp?PersId=0" TargetMode="External" Id="R2f6809e0b1c849ab" /><Relationship Type="http://schemas.openxmlformats.org/officeDocument/2006/relationships/hyperlink" Target="http://www.3gpp.org/ftp/TSG_SA/WG3_Security/ADHOCs/TSGS3_ADHOC_Sep09_Sophia/Docs/S3-091710.zip" TargetMode="External" Id="Raddce95c5ea04995" /><Relationship Type="http://schemas.openxmlformats.org/officeDocument/2006/relationships/hyperlink" Target="http://webapp.etsi.org/teldir/ListPersDetails.asp?PersId=0" TargetMode="External" Id="R1b4628678d4b444d" /><Relationship Type="http://schemas.openxmlformats.org/officeDocument/2006/relationships/hyperlink" Target="http://www.3gpp.org/ftp/TSG_SA/WG3_Security/ADHOCs/TSGS3_ADHOC_Sep09_Sophia/Docs/S3-091711.zip" TargetMode="External" Id="Re629f169ceec49c9" /><Relationship Type="http://schemas.openxmlformats.org/officeDocument/2006/relationships/hyperlink" Target="http://webapp.etsi.org/teldir/ListPersDetails.asp?PersId=0" TargetMode="External" Id="R0f37a728a0bc4ebc" /><Relationship Type="http://schemas.openxmlformats.org/officeDocument/2006/relationships/hyperlink" Target="http://www.3gpp.org/ftp/TSG_SA/WG3_Security/ADHOCs/TSGS3_ADHOC_Sep09_Sophia/Docs/S3-091712.zip" TargetMode="External" Id="R07eed967fcb34487" /><Relationship Type="http://schemas.openxmlformats.org/officeDocument/2006/relationships/hyperlink" Target="http://webapp.etsi.org/teldir/ListPersDetails.asp?PersId=0" TargetMode="External" Id="Rdb9dc3a36b28451b" /><Relationship Type="http://schemas.openxmlformats.org/officeDocument/2006/relationships/hyperlink" Target="http://www.3gpp.org/ftp/TSG_SA/WG3_Security/ADHOCs/TSGS3_ADHOC_Sep09_Sophia/Docs/S3-091713.zip" TargetMode="External" Id="R8c1210b577a449c6" /><Relationship Type="http://schemas.openxmlformats.org/officeDocument/2006/relationships/hyperlink" Target="http://webapp.etsi.org/teldir/ListPersDetails.asp?PersId=0" TargetMode="External" Id="Rd8464060da4b42db" /><Relationship Type="http://schemas.openxmlformats.org/officeDocument/2006/relationships/hyperlink" Target="http://www.3gpp.org/ftp/TSG_SA/WG3_Security/ADHOCs/TSGS3_ADHOC_Sep09_Sophia/Docs/S3-091714.zip" TargetMode="External" Id="R2370c0471fdf427c" /><Relationship Type="http://schemas.openxmlformats.org/officeDocument/2006/relationships/hyperlink" Target="http://webapp.etsi.org/teldir/ListPersDetails.asp?PersId=0" TargetMode="External" Id="R29d8487596b6474c" /><Relationship Type="http://schemas.openxmlformats.org/officeDocument/2006/relationships/hyperlink" Target="http://www.3gpp.org/ftp/TSG_SA/WG3_Security/ADHOCs/TSGS3_ADHOC_Sep09_Sophia/Docs/S3-091715.zip" TargetMode="External" Id="Rf53ddaa5a8214eb8" /><Relationship Type="http://schemas.openxmlformats.org/officeDocument/2006/relationships/hyperlink" Target="http://webapp.etsi.org/teldir/ListPersDetails.asp?PersId=0" TargetMode="External" Id="R61601ebd75674f8d" /><Relationship Type="http://schemas.openxmlformats.org/officeDocument/2006/relationships/hyperlink" Target="http://www.3gpp.org/ftp/TSG_SA/WG3_Security/ADHOCs/TSGS3_ADHOC_Sep09_Sophia/Docs/S3-091716.zip" TargetMode="External" Id="R74232861a7924e1c" /><Relationship Type="http://schemas.openxmlformats.org/officeDocument/2006/relationships/hyperlink" Target="http://webapp.etsi.org/teldir/ListPersDetails.asp?PersId=0" TargetMode="External" Id="R91f3e9444daf4b89" /><Relationship Type="http://schemas.openxmlformats.org/officeDocument/2006/relationships/hyperlink" Target="http://www.3gpp.org/ftp/TSG_SA/WG3_Security/ADHOCs/TSGS3_ADHOC_Sep09_Sophia/Docs/S3-091717.zip" TargetMode="External" Id="Red888158e6bf49b7" /><Relationship Type="http://schemas.openxmlformats.org/officeDocument/2006/relationships/hyperlink" Target="http://webapp.etsi.org/teldir/ListPersDetails.asp?PersId=0" TargetMode="External" Id="R8dfa30e350144bee" /><Relationship Type="http://schemas.openxmlformats.org/officeDocument/2006/relationships/hyperlink" Target="http://www.3gpp.org/ftp/TSG_SA/WG3_Security/ADHOCs/TSGS3_ADHOC_Sep09_Sophia/Docs/S3-091718.zip" TargetMode="External" Id="R6b0a12d54a214d93" /><Relationship Type="http://schemas.openxmlformats.org/officeDocument/2006/relationships/hyperlink" Target="http://webapp.etsi.org/teldir/ListPersDetails.asp?PersId=0" TargetMode="External" Id="Rbf556b90a9cf4505" /><Relationship Type="http://schemas.openxmlformats.org/officeDocument/2006/relationships/hyperlink" Target="http://www.3gpp.org/ftp/TSG_SA/WG3_Security/ADHOCs/TSGS3_ADHOC_Sep09_Sophia/Docs/S3-091719.zip" TargetMode="External" Id="R13a0de3497ec4fd4" /><Relationship Type="http://schemas.openxmlformats.org/officeDocument/2006/relationships/hyperlink" Target="http://webapp.etsi.org/teldir/ListPersDetails.asp?PersId=0" TargetMode="External" Id="R7056c1f8bf6a4e7a" /><Relationship Type="http://schemas.openxmlformats.org/officeDocument/2006/relationships/hyperlink" Target="http://www.3gpp.org/ftp/TSG_SA/WG3_Security/ADHOCs/TSGS3_ADHOC_Sep09_Sophia/Docs/S3-091720.zip" TargetMode="External" Id="Ree08d0b041d84dfb" /><Relationship Type="http://schemas.openxmlformats.org/officeDocument/2006/relationships/hyperlink" Target="http://webapp.etsi.org/teldir/ListPersDetails.asp?PersId=0" TargetMode="External" Id="R559e60cd07994f00" /><Relationship Type="http://schemas.openxmlformats.org/officeDocument/2006/relationships/hyperlink" Target="http://www.3gpp.org/ftp/TSG_SA/WG3_Security/ADHOCs/TSGS3_ADHOC_Sep09_Sophia/Docs/S3-091721.zip" TargetMode="External" Id="Rb8c8fc84a9b34925" /><Relationship Type="http://schemas.openxmlformats.org/officeDocument/2006/relationships/hyperlink" Target="http://webapp.etsi.org/teldir/ListPersDetails.asp?PersId=0" TargetMode="External" Id="R6af28357b4364436" /><Relationship Type="http://schemas.openxmlformats.org/officeDocument/2006/relationships/hyperlink" Target="http://www.3gpp.org/ftp/TSG_SA/WG3_Security/ADHOCs/TSGS3_ADHOC_Sep09_Sophia/Docs/S3-091722.zip" TargetMode="External" Id="R061149b8f2c34fd9" /><Relationship Type="http://schemas.openxmlformats.org/officeDocument/2006/relationships/hyperlink" Target="http://webapp.etsi.org/teldir/ListPersDetails.asp?PersId=0" TargetMode="External" Id="R69ee262f50ec46e2" /><Relationship Type="http://schemas.openxmlformats.org/officeDocument/2006/relationships/hyperlink" Target="http://www.3gpp.org/ftp/TSG_SA/WG3_Security/ADHOCs/TSGS3_ADHOC_Sep09_Sophia/Docs/S3-091723.zip" TargetMode="External" Id="R7c2a9a261812420b" /><Relationship Type="http://schemas.openxmlformats.org/officeDocument/2006/relationships/hyperlink" Target="http://webapp.etsi.org/teldir/ListPersDetails.asp?PersId=0" TargetMode="External" Id="Re1307a6224fa4337" /><Relationship Type="http://schemas.openxmlformats.org/officeDocument/2006/relationships/hyperlink" Target="http://www.3gpp.org/ftp/TSG_SA/WG3_Security/ADHOCs/TSGS3_ADHOC_Sep09_Sophia/Docs/S3-091724.zip" TargetMode="External" Id="Rdca2d00d00c44c1d" /><Relationship Type="http://schemas.openxmlformats.org/officeDocument/2006/relationships/hyperlink" Target="http://webapp.etsi.org/teldir/ListPersDetails.asp?PersId=0" TargetMode="External" Id="R975e4776f5c8479b" /><Relationship Type="http://schemas.openxmlformats.org/officeDocument/2006/relationships/hyperlink" Target="http://www.3gpp.org/ftp/TSG_SA/WG3_Security/ADHOCs/TSGS3_ADHOC_Sep09_Sophia/Docs/S3-091725.zip" TargetMode="External" Id="Rbbfb5997f3534694" /><Relationship Type="http://schemas.openxmlformats.org/officeDocument/2006/relationships/hyperlink" Target="http://webapp.etsi.org/teldir/ListPersDetails.asp?PersId=0" TargetMode="External" Id="Rdb33f88127044187" /><Relationship Type="http://schemas.openxmlformats.org/officeDocument/2006/relationships/hyperlink" Target="http://www.3gpp.org/ftp/TSG_SA/WG3_Security/ADHOCs/TSGS3_ADHOC_Sep09_Sophia/Docs/S3-091726.zip" TargetMode="External" Id="R02a4a847819848eb" /><Relationship Type="http://schemas.openxmlformats.org/officeDocument/2006/relationships/hyperlink" Target="http://webapp.etsi.org/teldir/ListPersDetails.asp?PersId=0" TargetMode="External" Id="R5ed51834362141d4" /><Relationship Type="http://schemas.openxmlformats.org/officeDocument/2006/relationships/hyperlink" Target="http://www.3gpp.org/ftp/TSG_SA/WG3_Security/ADHOCs/TSGS3_ADHOC_Sep09_Sophia/Docs/S3-091727.zip" TargetMode="External" Id="R534e9932f8c846fd" /><Relationship Type="http://schemas.openxmlformats.org/officeDocument/2006/relationships/hyperlink" Target="http://webapp.etsi.org/teldir/ListPersDetails.asp?PersId=0" TargetMode="External" Id="R91ce4852e62a4edb" /><Relationship Type="http://schemas.openxmlformats.org/officeDocument/2006/relationships/hyperlink" Target="http://www.3gpp.org/ftp/TSG_SA/WG3_Security/ADHOCs/TSGS3_ADHOC_Sep09_Sophia/Docs/S3-091728.zip" TargetMode="External" Id="R88ed1015295c4f5d" /><Relationship Type="http://schemas.openxmlformats.org/officeDocument/2006/relationships/hyperlink" Target="http://webapp.etsi.org/teldir/ListPersDetails.asp?PersId=0" TargetMode="External" Id="R40e02de8e0f6401d" /><Relationship Type="http://schemas.openxmlformats.org/officeDocument/2006/relationships/hyperlink" Target="http://www.3gpp.org/ftp/TSG_SA/WG3_Security/ADHOCs/TSGS3_ADHOC_Sep09_Sophia/Docs/S3-091729.zip" TargetMode="External" Id="R81643a91009641b3" /><Relationship Type="http://schemas.openxmlformats.org/officeDocument/2006/relationships/hyperlink" Target="http://webapp.etsi.org/teldir/ListPersDetails.asp?PersId=0" TargetMode="External" Id="Re2a051f7fe064a1f" /><Relationship Type="http://schemas.openxmlformats.org/officeDocument/2006/relationships/hyperlink" Target="http://www.3gpp.org/ftp/TSG_SA/WG3_Security/ADHOCs/TSGS3_ADHOC_Sep09_Sophia/Docs/S3-091730.zip" TargetMode="External" Id="R9f2bc6c8c8404694" /><Relationship Type="http://schemas.openxmlformats.org/officeDocument/2006/relationships/hyperlink" Target="http://webapp.etsi.org/teldir/ListPersDetails.asp?PersId=0" TargetMode="External" Id="Rc3fd410e706f4e98" /><Relationship Type="http://schemas.openxmlformats.org/officeDocument/2006/relationships/hyperlink" Target="http://www.3gpp.org/ftp/TSG_SA/WG3_Security/ADHOCs/TSGS3_ADHOC_Sep09_Sophia/Docs/S3-091731.zip" TargetMode="External" Id="Ra8b9c2372b2b4811" /><Relationship Type="http://schemas.openxmlformats.org/officeDocument/2006/relationships/hyperlink" Target="http://webapp.etsi.org/teldir/ListPersDetails.asp?PersId=0" TargetMode="External" Id="R09273fdfe6104548" /><Relationship Type="http://schemas.openxmlformats.org/officeDocument/2006/relationships/hyperlink" Target="http://www.3gpp.org/ftp/TSG_SA/WG3_Security/ADHOCs/TSGS3_ADHOC_Sep09_Sophia/Docs/S3-091732.zip" TargetMode="External" Id="R50993d82be9c4c57" /><Relationship Type="http://schemas.openxmlformats.org/officeDocument/2006/relationships/hyperlink" Target="http://webapp.etsi.org/teldir/ListPersDetails.asp?PersId=0" TargetMode="External" Id="R17570f0c081e4999" /><Relationship Type="http://schemas.openxmlformats.org/officeDocument/2006/relationships/hyperlink" Target="http://www.3gpp.org/ftp/TSG_SA/WG3_Security/ADHOCs/TSGS3_ADHOC_Sep09_Sophia/Docs/S3-091733.zip" TargetMode="External" Id="R0b16d679a8dd4663" /><Relationship Type="http://schemas.openxmlformats.org/officeDocument/2006/relationships/hyperlink" Target="http://webapp.etsi.org/teldir/ListPersDetails.asp?PersId=0" TargetMode="External" Id="Red39702495e244c1" /><Relationship Type="http://schemas.openxmlformats.org/officeDocument/2006/relationships/hyperlink" Target="http://www.3gpp.org/ftp/TSG_SA/WG3_Security/ADHOCs/TSGS3_ADHOC_Sep09_Sophia/Docs/S3-091734.zip" TargetMode="External" Id="R7298ea82423449be" /><Relationship Type="http://schemas.openxmlformats.org/officeDocument/2006/relationships/hyperlink" Target="http://webapp.etsi.org/teldir/ListPersDetails.asp?PersId=0" TargetMode="External" Id="R2f229c45b88946f0" /><Relationship Type="http://schemas.openxmlformats.org/officeDocument/2006/relationships/hyperlink" Target="http://www.3gpp.org/ftp/TSG_SA/WG3_Security/ADHOCs/TSGS3_ADHOC_Sep09_Sophia/Docs/S3-091735.zip" TargetMode="External" Id="R4550839d4fd34d0f" /><Relationship Type="http://schemas.openxmlformats.org/officeDocument/2006/relationships/hyperlink" Target="http://webapp.etsi.org/teldir/ListPersDetails.asp?PersId=0" TargetMode="External" Id="Rebc6e4548cf24498" /><Relationship Type="http://schemas.openxmlformats.org/officeDocument/2006/relationships/hyperlink" Target="http://www.3gpp.org/ftp/TSG_SA/WG3_Security/ADHOCs/TSGS3_ADHOC_Sep09_Sophia/Docs/S3-091736.zip" TargetMode="External" Id="Rcbf3074130c1495a" /><Relationship Type="http://schemas.openxmlformats.org/officeDocument/2006/relationships/hyperlink" Target="http://webapp.etsi.org/teldir/ListPersDetails.asp?PersId=0" TargetMode="External" Id="R14a3c40b025f4986" /><Relationship Type="http://schemas.openxmlformats.org/officeDocument/2006/relationships/hyperlink" Target="http://www.3gpp.org/ftp/TSG_SA/WG3_Security/ADHOCs/TSGS3_ADHOC_Sep09_Sophia/Docs/S3-091737.zip" TargetMode="External" Id="R2b03b85c437349f3" /><Relationship Type="http://schemas.openxmlformats.org/officeDocument/2006/relationships/hyperlink" Target="http://webapp.etsi.org/teldir/ListPersDetails.asp?PersId=0" TargetMode="External" Id="R74db4186992b42e0" /><Relationship Type="http://schemas.openxmlformats.org/officeDocument/2006/relationships/hyperlink" Target="http://www.3gpp.org/ftp/TSG_SA/WG3_Security/ADHOCs/TSGS3_ADHOC_Sep09_Sophia/Docs/S3-091739.zip" TargetMode="External" Id="R46444952a8464341" /><Relationship Type="http://schemas.openxmlformats.org/officeDocument/2006/relationships/hyperlink" Target="http://webapp.etsi.org/teldir/ListPersDetails.asp?PersId=0" TargetMode="External" Id="Rb801d3e965574562" /><Relationship Type="http://schemas.openxmlformats.org/officeDocument/2006/relationships/hyperlink" Target="http://www.3gpp.org/ftp/TSG_SA/WG3_Security/ADHOCs/TSGS3_ADHOC_Sep09_Sophia/Docs/S3-091740.zip" TargetMode="External" Id="R9bc6d6a481ae4ab3" /><Relationship Type="http://schemas.openxmlformats.org/officeDocument/2006/relationships/hyperlink" Target="http://webapp.etsi.org/teldir/ListPersDetails.asp?PersId=0" TargetMode="External" Id="R4bea72de75b3421d" /><Relationship Type="http://schemas.openxmlformats.org/officeDocument/2006/relationships/hyperlink" Target="http://www.3gpp.org/ftp/TSG_SA/WG3_Security/ADHOCs/TSGS3_ADHOC_Sep09_Sophia/Docs/S3-091741.zip" TargetMode="External" Id="R44e6fdf546c84cb7" /><Relationship Type="http://schemas.openxmlformats.org/officeDocument/2006/relationships/hyperlink" Target="http://webapp.etsi.org/teldir/ListPersDetails.asp?PersId=0" TargetMode="External" Id="R6f1114ab7ad14b31" /><Relationship Type="http://schemas.openxmlformats.org/officeDocument/2006/relationships/hyperlink" Target="http://www.3gpp.org/ftp/TSG_SA/WG3_Security/ADHOCs/TSGS3_ADHOC_Sep09_Sophia/Docs/S3-091742.zip" TargetMode="External" Id="R37a8079a079d4ec3" /><Relationship Type="http://schemas.openxmlformats.org/officeDocument/2006/relationships/hyperlink" Target="http://webapp.etsi.org/teldir/ListPersDetails.asp?PersId=0" TargetMode="External" Id="Rde4cb23781d64d7c" /><Relationship Type="http://schemas.openxmlformats.org/officeDocument/2006/relationships/hyperlink" Target="http://www.3gpp.org/ftp/TSG_SA/WG3_Security/ADHOCs/TSGS3_ADHOC_Sep09_Sophia/Docs/S3-091743.zip" TargetMode="External" Id="R7842adbf5c7a402f" /><Relationship Type="http://schemas.openxmlformats.org/officeDocument/2006/relationships/hyperlink" Target="http://webapp.etsi.org/teldir/ListPersDetails.asp?PersId=0" TargetMode="External" Id="R46b919ab87d546c5" /><Relationship Type="http://schemas.openxmlformats.org/officeDocument/2006/relationships/hyperlink" Target="http://www.3gpp.org/ftp/TSG_SA/WG3_Security/ADHOCs/TSGS3_ADHOC_Sep09_Sophia/Docs/S3-091744.zip" TargetMode="External" Id="Rc3b81c7a4d0448f2" /><Relationship Type="http://schemas.openxmlformats.org/officeDocument/2006/relationships/hyperlink" Target="http://webapp.etsi.org/teldir/ListPersDetails.asp?PersId=0" TargetMode="External" Id="R58a9d2f1e0aa4194" /><Relationship Type="http://schemas.openxmlformats.org/officeDocument/2006/relationships/hyperlink" Target="http://www.3gpp.org/ftp/TSG_SA/WG3_Security/ADHOCs/TSGS3_ADHOC_Sep09_Sophia/Docs/S3-091745.zip" TargetMode="External" Id="Rda2dbff4879c4b03" /><Relationship Type="http://schemas.openxmlformats.org/officeDocument/2006/relationships/hyperlink" Target="http://webapp.etsi.org/teldir/ListPersDetails.asp?PersId=0" TargetMode="External" Id="Rc625d31f374846a7" /><Relationship Type="http://schemas.openxmlformats.org/officeDocument/2006/relationships/hyperlink" Target="http://www.3gpp.org/ftp/TSG_SA/WG3_Security/ADHOCs/TSGS3_ADHOC_Sep09_Sophia/Docs/S3-091746.zip" TargetMode="External" Id="R946315d1f6be40ad" /><Relationship Type="http://schemas.openxmlformats.org/officeDocument/2006/relationships/hyperlink" Target="http://webapp.etsi.org/teldir/ListPersDetails.asp?PersId=0" TargetMode="External" Id="R7a8b8df3272e4224" /><Relationship Type="http://schemas.openxmlformats.org/officeDocument/2006/relationships/hyperlink" Target="http://www.3gpp.org/ftp/TSG_SA/WG3_Security/ADHOCs/TSGS3_ADHOC_Sep09_Sophia/Docs/S3-091747.zip" TargetMode="External" Id="Rf20bb54cfdc64265" /><Relationship Type="http://schemas.openxmlformats.org/officeDocument/2006/relationships/hyperlink" Target="http://webapp.etsi.org/teldir/ListPersDetails.asp?PersId=0" TargetMode="External" Id="R5ab61931da164176" /><Relationship Type="http://schemas.openxmlformats.org/officeDocument/2006/relationships/hyperlink" Target="http://www.3gpp.org/ftp/TSG_SA/WG3_Security/ADHOCs/TSGS3_ADHOC_Sep09_Sophia/Docs/S3-091748.zip" TargetMode="External" Id="R6821e1e254df40f1" /><Relationship Type="http://schemas.openxmlformats.org/officeDocument/2006/relationships/hyperlink" Target="http://webapp.etsi.org/teldir/ListPersDetails.asp?PersId=0" TargetMode="External" Id="R084f457569b3403e" /><Relationship Type="http://schemas.openxmlformats.org/officeDocument/2006/relationships/hyperlink" Target="http://www.3gpp.org/ftp/TSG_SA/WG3_Security/ADHOCs/TSGS3_ADHOC_Sep09_Sophia/Docs/S3-091749.zip" TargetMode="External" Id="R3e80e024ed02470e" /><Relationship Type="http://schemas.openxmlformats.org/officeDocument/2006/relationships/hyperlink" Target="http://webapp.etsi.org/teldir/ListPersDetails.asp?PersId=0" TargetMode="External" Id="R5abd4a81115e40b2" /><Relationship Type="http://schemas.openxmlformats.org/officeDocument/2006/relationships/hyperlink" Target="http://www.3gpp.org/ftp/TSG_SA/WG3_Security/ADHOCs/TSGS3_ADHOC_Sep09_Sophia/Docs/S3-091750.zip" TargetMode="External" Id="R784c8de5197c4a42" /><Relationship Type="http://schemas.openxmlformats.org/officeDocument/2006/relationships/hyperlink" Target="http://webapp.etsi.org/teldir/ListPersDetails.asp?PersId=0" TargetMode="External" Id="R2c485946fedd45af" /><Relationship Type="http://schemas.openxmlformats.org/officeDocument/2006/relationships/hyperlink" Target="http://www.3gpp.org/ftp/TSG_SA/WG3_Security/ADHOCs/TSGS3_ADHOC_Sep09_Sophia/Docs/S3-091751.zip" TargetMode="External" Id="Rf72d8820f5fa43a9" /><Relationship Type="http://schemas.openxmlformats.org/officeDocument/2006/relationships/hyperlink" Target="http://webapp.etsi.org/teldir/ListPersDetails.asp?PersId=0" TargetMode="External" Id="R84e3cc6c4e524456" /><Relationship Type="http://schemas.openxmlformats.org/officeDocument/2006/relationships/hyperlink" Target="http://www.3gpp.org/ftp/TSG_SA/WG3_Security/ADHOCs/TSGS3_ADHOC_Sep09_Sophia/Docs/S3-091752.zip" TargetMode="External" Id="Rd2bcd343ec2e48a8" /><Relationship Type="http://schemas.openxmlformats.org/officeDocument/2006/relationships/hyperlink" Target="http://webapp.etsi.org/teldir/ListPersDetails.asp?PersId=0" TargetMode="External" Id="Rf00071d62dce486e" /><Relationship Type="http://schemas.openxmlformats.org/officeDocument/2006/relationships/hyperlink" Target="http://www.3gpp.org/ftp/TSG_SA/WG3_Security/ADHOCs/TSGS3_ADHOC_Sep09_Sophia/Docs/S3-091753.zip" TargetMode="External" Id="Rdfa4044519c747ff" /><Relationship Type="http://schemas.openxmlformats.org/officeDocument/2006/relationships/hyperlink" Target="http://webapp.etsi.org/teldir/ListPersDetails.asp?PersId=0" TargetMode="External" Id="R4ff5ff5d7ba04b36" /><Relationship Type="http://schemas.openxmlformats.org/officeDocument/2006/relationships/hyperlink" Target="http://www.3gpp.org/ftp/TSG_SA/WG3_Security/ADHOCs/TSGS3_ADHOC_Sep09_Sophia/Docs/S3-091754.zip" TargetMode="External" Id="Rb01446a71d4e421a" /><Relationship Type="http://schemas.openxmlformats.org/officeDocument/2006/relationships/hyperlink" Target="http://webapp.etsi.org/teldir/ListPersDetails.asp?PersId=0" TargetMode="External" Id="R376a01a27743462f" /><Relationship Type="http://schemas.openxmlformats.org/officeDocument/2006/relationships/hyperlink" Target="http://www.3gpp.org/ftp/TSG_SA/WG3_Security/ADHOCs/TSGS3_ADHOC_Sep09_Sophia/Docs/S3-091755.zip" TargetMode="External" Id="Rcbc0716b15c445eb" /><Relationship Type="http://schemas.openxmlformats.org/officeDocument/2006/relationships/hyperlink" Target="http://webapp.etsi.org/teldir/ListPersDetails.asp?PersId=0" TargetMode="External" Id="R75dd397d3da942e0" /><Relationship Type="http://schemas.openxmlformats.org/officeDocument/2006/relationships/hyperlink" Target="http://www.3gpp.org/ftp/TSG_SA/WG3_Security/ADHOCs/TSGS3_ADHOC_Sep09_Sophia/Docs/S3-091756.zip" TargetMode="External" Id="Rea672ee80d734c54" /><Relationship Type="http://schemas.openxmlformats.org/officeDocument/2006/relationships/hyperlink" Target="http://webapp.etsi.org/teldir/ListPersDetails.asp?PersId=0" TargetMode="External" Id="R35346b522c994ffc" /><Relationship Type="http://schemas.openxmlformats.org/officeDocument/2006/relationships/hyperlink" Target="http://www.3gpp.org/ftp/TSG_SA/WG3_Security/ADHOCs/TSGS3_ADHOC_Sep09_Sophia/Docs/S3-091757.zip" TargetMode="External" Id="Rce3e2d2f99ac41e6" /><Relationship Type="http://schemas.openxmlformats.org/officeDocument/2006/relationships/hyperlink" Target="http://webapp.etsi.org/teldir/ListPersDetails.asp?PersId=0" TargetMode="External" Id="R8c9688b6ec954e42" /><Relationship Type="http://schemas.openxmlformats.org/officeDocument/2006/relationships/hyperlink" Target="http://www.3gpp.org/ftp/TSG_SA/WG3_Security/ADHOCs/TSGS3_ADHOC_Sep09_Sophia/Docs/S3-091758.zip" TargetMode="External" Id="R1bc51833c4504538" /><Relationship Type="http://schemas.openxmlformats.org/officeDocument/2006/relationships/hyperlink" Target="http://webapp.etsi.org/teldir/ListPersDetails.asp?PersId=0" TargetMode="External" Id="R83503c47ed2a467d" /><Relationship Type="http://schemas.openxmlformats.org/officeDocument/2006/relationships/hyperlink" Target="http://www.3gpp.org/ftp/TSG_SA/WG3_Security/ADHOCs/TSGS3_ADHOC_Sep09_Sophia/Docs/S3-091759.zip" TargetMode="External" Id="Rdb4a1ac120814fc7" /><Relationship Type="http://schemas.openxmlformats.org/officeDocument/2006/relationships/hyperlink" Target="http://webapp.etsi.org/teldir/ListPersDetails.asp?PersId=0" TargetMode="External" Id="Rc7753ccc50964e61" /><Relationship Type="http://schemas.openxmlformats.org/officeDocument/2006/relationships/hyperlink" Target="http://www.3gpp.org/ftp/TSG_SA/WG3_Security/ADHOCs/TSGS3_ADHOC_Sep09_Sophia/Docs/S3-091760.zip" TargetMode="External" Id="R20d3b21f8e964c39" /><Relationship Type="http://schemas.openxmlformats.org/officeDocument/2006/relationships/hyperlink" Target="http://webapp.etsi.org/teldir/ListPersDetails.asp?PersId=0" TargetMode="External" Id="Rd24794253d254d87" /><Relationship Type="http://schemas.openxmlformats.org/officeDocument/2006/relationships/hyperlink" Target="http://www.3gpp.org/ftp/TSG_SA/WG3_Security/ADHOCs/TSGS3_ADHOC_Sep09_Sophia/Docs/S3-091761.zip" TargetMode="External" Id="Re2a7589f23dc4513" /><Relationship Type="http://schemas.openxmlformats.org/officeDocument/2006/relationships/hyperlink" Target="http://webapp.etsi.org/teldir/ListPersDetails.asp?PersId=0" TargetMode="External" Id="Re07fa8396f9b4eb5" /><Relationship Type="http://schemas.openxmlformats.org/officeDocument/2006/relationships/hyperlink" Target="http://www.3gpp.org/ftp/TSG_SA/WG3_Security/ADHOCs/TSGS3_ADHOC_Sep09_Sophia/Docs/S3-091762.zip" TargetMode="External" Id="Ra6f8ef2ce20e4cc2" /><Relationship Type="http://schemas.openxmlformats.org/officeDocument/2006/relationships/hyperlink" Target="http://webapp.etsi.org/teldir/ListPersDetails.asp?PersId=0" TargetMode="External" Id="R33befe2721a44222" /><Relationship Type="http://schemas.openxmlformats.org/officeDocument/2006/relationships/hyperlink" Target="http://www.3gpp.org/ftp/TSG_SA/WG3_Security/ADHOCs/TSGS3_ADHOC_Sep09_Sophia/Docs/S3-091763.zip" TargetMode="External" Id="R6c2be9f6b541494b" /><Relationship Type="http://schemas.openxmlformats.org/officeDocument/2006/relationships/hyperlink" Target="http://webapp.etsi.org/teldir/ListPersDetails.asp?PersId=0" TargetMode="External" Id="Re89c2758f6654408" /><Relationship Type="http://schemas.openxmlformats.org/officeDocument/2006/relationships/hyperlink" Target="http://www.3gpp.org/ftp/TSG_SA/WG3_Security/ADHOCs/TSGS3_ADHOC_Sep09_Sophia/Docs/S3-091765.zip" TargetMode="External" Id="Rf329ce10791f43f5" /><Relationship Type="http://schemas.openxmlformats.org/officeDocument/2006/relationships/hyperlink" Target="http://webapp.etsi.org/teldir/ListPersDetails.asp?PersId=0" TargetMode="External" Id="Rb5b145e8421a448d" /><Relationship Type="http://schemas.openxmlformats.org/officeDocument/2006/relationships/hyperlink" Target="http://www.3gpp.org/ftp/TSG_SA/WG3_Security/ADHOCs/TSGS3_ADHOC_Sep09_Sophia/Docs/S3-091766.zip" TargetMode="External" Id="Rf8243594c7a54658" /><Relationship Type="http://schemas.openxmlformats.org/officeDocument/2006/relationships/hyperlink" Target="http://webapp.etsi.org/teldir/ListPersDetails.asp?PersId=0" TargetMode="External" Id="R6fd4cd28535e4241" /><Relationship Type="http://schemas.openxmlformats.org/officeDocument/2006/relationships/hyperlink" Target="http://www.3gpp.org/ftp/TSG_SA/WG3_Security/ADHOCs/TSGS3_ADHOC_Sep09_Sophia/Docs/S3-091767.zip" TargetMode="External" Id="R0c03b545735c4022" /><Relationship Type="http://schemas.openxmlformats.org/officeDocument/2006/relationships/hyperlink" Target="http://webapp.etsi.org/teldir/ListPersDetails.asp?PersId=0" TargetMode="External" Id="R8dbb1ba1ea964034" /><Relationship Type="http://schemas.openxmlformats.org/officeDocument/2006/relationships/hyperlink" Target="http://www.3gpp.org/ftp/TSG_SA/WG3_Security/ADHOCs/TSGS3_ADHOC_Sep09_Sophia/Docs/S3-091768.zip" TargetMode="External" Id="R9daf05171bc1406a" /><Relationship Type="http://schemas.openxmlformats.org/officeDocument/2006/relationships/hyperlink" Target="http://webapp.etsi.org/teldir/ListPersDetails.asp?PersId=0" TargetMode="External" Id="Rb16725cf6517468a" /><Relationship Type="http://schemas.openxmlformats.org/officeDocument/2006/relationships/hyperlink" Target="http://www.3gpp.org/ftp/TSG_SA/WG3_Security/ADHOCs/TSGS3_ADHOC_Sep09_Sophia/Docs/S3-091769.zip" TargetMode="External" Id="R085d7c0277f84810" /><Relationship Type="http://schemas.openxmlformats.org/officeDocument/2006/relationships/hyperlink" Target="http://webapp.etsi.org/teldir/ListPersDetails.asp?PersId=0" TargetMode="External" Id="Rc44ea6b949e74c4e" /><Relationship Type="http://schemas.openxmlformats.org/officeDocument/2006/relationships/hyperlink" Target="http://www.3gpp.org/ftp/TSG_SA/WG3_Security/ADHOCs/TSGS3_ADHOC_Sep09_Sophia/Docs/S3-091770.zip" TargetMode="External" Id="R8f5d411bcff948f3" /><Relationship Type="http://schemas.openxmlformats.org/officeDocument/2006/relationships/hyperlink" Target="http://webapp.etsi.org/teldir/ListPersDetails.asp?PersId=0" TargetMode="External" Id="Rfc0d96697b794657" /><Relationship Type="http://schemas.openxmlformats.org/officeDocument/2006/relationships/hyperlink" Target="http://www.3gpp.org/ftp/TSG_SA/WG3_Security/ADHOCs/TSGS3_ADHOC_Sep09_Sophia/Docs/S3-091771.zip" TargetMode="External" Id="R6847ddb30dd7414c" /><Relationship Type="http://schemas.openxmlformats.org/officeDocument/2006/relationships/hyperlink" Target="http://webapp.etsi.org/teldir/ListPersDetails.asp?PersId=0" TargetMode="External" Id="R799fa04c03e940a9" /><Relationship Type="http://schemas.openxmlformats.org/officeDocument/2006/relationships/hyperlink" Target="http://www.3gpp.org/ftp/TSG_SA/WG3_Security/ADHOCs/TSGS3_ADHOC_Sep09_Sophia/Docs/S3-091772.zip" TargetMode="External" Id="Rdc2e233eff7041bb" /><Relationship Type="http://schemas.openxmlformats.org/officeDocument/2006/relationships/hyperlink" Target="http://webapp.etsi.org/teldir/ListPersDetails.asp?PersId=0" TargetMode="External" Id="R810dd3097b904992" /><Relationship Type="http://schemas.openxmlformats.org/officeDocument/2006/relationships/hyperlink" Target="http://www.3gpp.org/ftp/TSG_SA/WG3_Security/ADHOCs/TSGS3_ADHOC_Sep09_Sophia/Docs/S3-091773.zip" TargetMode="External" Id="R9db07b070c064d66" /><Relationship Type="http://schemas.openxmlformats.org/officeDocument/2006/relationships/hyperlink" Target="http://webapp.etsi.org/teldir/ListPersDetails.asp?PersId=0" TargetMode="External" Id="R14fffc6392cf4e1c" /><Relationship Type="http://schemas.openxmlformats.org/officeDocument/2006/relationships/hyperlink" Target="http://www.3gpp.org/ftp/TSG_SA/WG3_Security/ADHOCs/TSGS3_ADHOC_Sep09_Sophia/Docs/S3-091774.zip" TargetMode="External" Id="R8d85cf81b48644d0" /><Relationship Type="http://schemas.openxmlformats.org/officeDocument/2006/relationships/hyperlink" Target="http://webapp.etsi.org/teldir/ListPersDetails.asp?PersId=0" TargetMode="External" Id="R2d72128605b74c8d" /><Relationship Type="http://schemas.openxmlformats.org/officeDocument/2006/relationships/hyperlink" Target="http://www.3gpp.org/ftp/TSG_SA/WG3_Security/ADHOCs/TSGS3_ADHOC_Sep09_Sophia/Docs/S3-091775.zip" TargetMode="External" Id="Rd9245d3735fe488b" /><Relationship Type="http://schemas.openxmlformats.org/officeDocument/2006/relationships/hyperlink" Target="http://webapp.etsi.org/teldir/ListPersDetails.asp?PersId=0" TargetMode="External" Id="R9578ac9f774448fe" /><Relationship Type="http://schemas.openxmlformats.org/officeDocument/2006/relationships/hyperlink" Target="http://www.3gpp.org/ftp/TSG_SA/WG3_Security/ADHOCs/TSGS3_ADHOC_Sep09_Sophia/Docs/S3-091777.zip" TargetMode="External" Id="R04fb4c14501a4591" /><Relationship Type="http://schemas.openxmlformats.org/officeDocument/2006/relationships/hyperlink" Target="http://webapp.etsi.org/teldir/ListPersDetails.asp?PersId=0" TargetMode="External" Id="Ra6433ba65e4a4767" /><Relationship Type="http://schemas.openxmlformats.org/officeDocument/2006/relationships/hyperlink" Target="http://www.3gpp.org/ftp/TSG_SA/WG3_Security/ADHOCs/TSGS3_ADHOC_Sep09_Sophia/Docs/S3-091778.zip" TargetMode="External" Id="R5aeb68ccbb204fb9" /><Relationship Type="http://schemas.openxmlformats.org/officeDocument/2006/relationships/hyperlink" Target="http://webapp.etsi.org/teldir/ListPersDetails.asp?PersId=0" TargetMode="External" Id="Ra8850a89001e42c2" /><Relationship Type="http://schemas.openxmlformats.org/officeDocument/2006/relationships/hyperlink" Target="http://www.3gpp.org/ftp/TSG_SA/WG3_Security/ADHOCs/TSGS3_ADHOC_Sep09_Sophia/Docs/S3-091779.zip" TargetMode="External" Id="Rc9e7219b59344edc" /><Relationship Type="http://schemas.openxmlformats.org/officeDocument/2006/relationships/hyperlink" Target="http://webapp.etsi.org/teldir/ListPersDetails.asp?PersId=0" TargetMode="External" Id="Rbb699a0dd3b74ea7" /><Relationship Type="http://schemas.openxmlformats.org/officeDocument/2006/relationships/hyperlink" Target="http://www.3gpp.org/ftp/TSG_SA/WG3_Security/ADHOCs/TSGS3_ADHOC_Sep09_Sophia/Docs/S3-091780.zip" TargetMode="External" Id="R52ddd8e11aaf48c0" /><Relationship Type="http://schemas.openxmlformats.org/officeDocument/2006/relationships/hyperlink" Target="http://webapp.etsi.org/teldir/ListPersDetails.asp?PersId=0" TargetMode="External" Id="Rb95999abe57a4d0f" /><Relationship Type="http://schemas.openxmlformats.org/officeDocument/2006/relationships/hyperlink" Target="http://www.3gpp.org/ftp/TSG_SA/WG3_Security/ADHOCs/TSGS3_ADHOC_Sep09_Sophia/Docs/S3-091781.zip" TargetMode="External" Id="Rb1bc2530bce74239" /><Relationship Type="http://schemas.openxmlformats.org/officeDocument/2006/relationships/hyperlink" Target="http://webapp.etsi.org/teldir/ListPersDetails.asp?PersId=0" TargetMode="External" Id="Rac29478614974930" /><Relationship Type="http://schemas.openxmlformats.org/officeDocument/2006/relationships/hyperlink" Target="http://www.3gpp.org/ftp/TSG_SA/WG3_Security/ADHOCs/TSGS3_ADHOC_Sep09_Sophia/Docs/S3-091782.zip" TargetMode="External" Id="Rbce1f635ec4b4a60" /><Relationship Type="http://schemas.openxmlformats.org/officeDocument/2006/relationships/hyperlink" Target="http://webapp.etsi.org/teldir/ListPersDetails.asp?PersId=0" TargetMode="External" Id="Rd3af0b8376ef4d99" /><Relationship Type="http://schemas.openxmlformats.org/officeDocument/2006/relationships/hyperlink" Target="http://www.3gpp.org/ftp/TSG_SA/WG3_Security/ADHOCs/TSGS3_ADHOC_Sep09_Sophia/Docs/S3-091783.zip" TargetMode="External" Id="R2acee34f139241ba" /><Relationship Type="http://schemas.openxmlformats.org/officeDocument/2006/relationships/hyperlink" Target="http://webapp.etsi.org/teldir/ListPersDetails.asp?PersId=0" TargetMode="External" Id="Rb0863bb169da43c2" /><Relationship Type="http://schemas.openxmlformats.org/officeDocument/2006/relationships/hyperlink" Target="http://www.3gpp.org/ftp/TSG_SA/WG3_Security/ADHOCs/TSGS3_ADHOC_Sep09_Sophia/Docs/S3-091784.zip" TargetMode="External" Id="R7cea30a299524e24" /><Relationship Type="http://schemas.openxmlformats.org/officeDocument/2006/relationships/hyperlink" Target="http://webapp.etsi.org/teldir/ListPersDetails.asp?PersId=0" TargetMode="External" Id="Ref72279ce6734fce" /><Relationship Type="http://schemas.openxmlformats.org/officeDocument/2006/relationships/hyperlink" Target="http://www.3gpp.org/ftp/TSG_SA/WG3_Security/ADHOCs/TSGS3_ADHOC_Sep09_Sophia/Docs/S3-091785.zip" TargetMode="External" Id="Rc00a9b0564744a18" /><Relationship Type="http://schemas.openxmlformats.org/officeDocument/2006/relationships/hyperlink" Target="http://webapp.etsi.org/teldir/ListPersDetails.asp?PersId=0" TargetMode="External" Id="R048d93003acc4793" /><Relationship Type="http://schemas.openxmlformats.org/officeDocument/2006/relationships/hyperlink" Target="http://www.3gpp.org/ftp/TSG_SA/WG3_Security/ADHOCs/TSGS3_ADHOC_Sep09_Sophia/Docs/S3-091786.zip" TargetMode="External" Id="R29530b3e9f834ec3" /><Relationship Type="http://schemas.openxmlformats.org/officeDocument/2006/relationships/hyperlink" Target="http://webapp.etsi.org/teldir/ListPersDetails.asp?PersId=0" TargetMode="External" Id="R6550feebb19048d6" /><Relationship Type="http://schemas.openxmlformats.org/officeDocument/2006/relationships/hyperlink" Target="http://www.3gpp.org/ftp/TSG_SA/WG3_Security/ADHOCs/TSGS3_ADHOC_Sep09_Sophia/Docs/S3-091787.zip" TargetMode="External" Id="Rd680f3203c73421f" /><Relationship Type="http://schemas.openxmlformats.org/officeDocument/2006/relationships/hyperlink" Target="http://webapp.etsi.org/teldir/ListPersDetails.asp?PersId=0" TargetMode="External" Id="Rae3e38e7f91e4431" /><Relationship Type="http://schemas.openxmlformats.org/officeDocument/2006/relationships/hyperlink" Target="http://www.3gpp.org/ftp/TSG_SA/WG3_Security/ADHOCs/TSGS3_ADHOC_Sep09_Sophia/Docs/S3-091788.zip" TargetMode="External" Id="R85e2f29036c541ae" /><Relationship Type="http://schemas.openxmlformats.org/officeDocument/2006/relationships/hyperlink" Target="http://webapp.etsi.org/teldir/ListPersDetails.asp?PersId=0" TargetMode="External" Id="R7b969d2c1a8b4f41" /><Relationship Type="http://schemas.openxmlformats.org/officeDocument/2006/relationships/hyperlink" Target="http://www.3gpp.org/ftp/TSG_SA/WG3_Security/ADHOCs/TSGS3_ADHOC_Sep09_Sophia/Docs/S3-091789.zip" TargetMode="External" Id="Rd0fed22b61a94a9e" /><Relationship Type="http://schemas.openxmlformats.org/officeDocument/2006/relationships/hyperlink" Target="http://webapp.etsi.org/teldir/ListPersDetails.asp?PersId=0" TargetMode="External" Id="Ra55660744c654c1d" /><Relationship Type="http://schemas.openxmlformats.org/officeDocument/2006/relationships/hyperlink" Target="http://www.3gpp.org/ftp/TSG_SA/WG3_Security/ADHOCs/TSGS3_ADHOC_Sep09_Sophia/Docs/S3-091790.zip" TargetMode="External" Id="R414ec8d6246841e5" /><Relationship Type="http://schemas.openxmlformats.org/officeDocument/2006/relationships/hyperlink" Target="http://webapp.etsi.org/teldir/ListPersDetails.asp?PersId=0" TargetMode="External" Id="Re19325e85ef94636" /><Relationship Type="http://schemas.openxmlformats.org/officeDocument/2006/relationships/hyperlink" Target="http://www.3gpp.org/ftp/TSG_SA/WG3_Security/ADHOCs/TSGS3_ADHOC_Sep09_Sophia/Docs/S3-091791.zip" TargetMode="External" Id="Rb2eda7e210724c96" /><Relationship Type="http://schemas.openxmlformats.org/officeDocument/2006/relationships/hyperlink" Target="http://webapp.etsi.org/teldir/ListPersDetails.asp?PersId=0" TargetMode="External" Id="R2be5d9279dfd4bd4" /><Relationship Type="http://schemas.openxmlformats.org/officeDocument/2006/relationships/hyperlink" Target="http://www.3gpp.org/ftp/TSG_SA/WG3_Security/ADHOCs/TSGS3_ADHOC_Sep09_Sophia/Docs/S3-091792.zip" TargetMode="External" Id="Ra2f58621ae8342c7" /><Relationship Type="http://schemas.openxmlformats.org/officeDocument/2006/relationships/hyperlink" Target="http://webapp.etsi.org/teldir/ListPersDetails.asp?PersId=0" TargetMode="External" Id="Rce756c3398c844dc" /><Relationship Type="http://schemas.openxmlformats.org/officeDocument/2006/relationships/hyperlink" Target="http://www.3gpp.org/ftp/TSG_SA/WG3_Security/ADHOCs/TSGS3_ADHOC_Sep09_Sophia/Docs/S3-091793.zip" TargetMode="External" Id="R710a320ea6344bce" /><Relationship Type="http://schemas.openxmlformats.org/officeDocument/2006/relationships/hyperlink" Target="http://webapp.etsi.org/teldir/ListPersDetails.asp?PersId=0" TargetMode="External" Id="R184c313af3494dc6" /><Relationship Type="http://schemas.openxmlformats.org/officeDocument/2006/relationships/hyperlink" Target="http://www.3gpp.org/ftp/TSG_SA/WG3_Security/ADHOCs/TSGS3_ADHOC_Sep09_Sophia/Docs/S3-091794.zip" TargetMode="External" Id="R4c3867d6c0434147" /><Relationship Type="http://schemas.openxmlformats.org/officeDocument/2006/relationships/hyperlink" Target="http://webapp.etsi.org/teldir/ListPersDetails.asp?PersId=0" TargetMode="External" Id="Rf0c0036caa654ef3" /><Relationship Type="http://schemas.openxmlformats.org/officeDocument/2006/relationships/hyperlink" Target="http://www.3gpp.org/ftp/TSG_SA/WG3_Security/ADHOCs/TSGS3_ADHOC_Sep09_Sophia/Docs/S3-091795.zip" TargetMode="External" Id="R229be795d1b04ea4" /><Relationship Type="http://schemas.openxmlformats.org/officeDocument/2006/relationships/hyperlink" Target="http://webapp.etsi.org/teldir/ListPersDetails.asp?PersId=0" TargetMode="External" Id="Red1a289e952147e8" /><Relationship Type="http://schemas.openxmlformats.org/officeDocument/2006/relationships/hyperlink" Target="http://www.3gpp.org/ftp/TSG_SA/WG3_Security/ADHOCs/TSGS3_ADHOC_Sep09_Sophia/Docs/S3-091796.zip" TargetMode="External" Id="R89af0bc0fe78424c" /><Relationship Type="http://schemas.openxmlformats.org/officeDocument/2006/relationships/hyperlink" Target="http://webapp.etsi.org/teldir/ListPersDetails.asp?PersId=0" TargetMode="External" Id="R5cd687bd0eea4d5c" /><Relationship Type="http://schemas.openxmlformats.org/officeDocument/2006/relationships/hyperlink" Target="http://www.3gpp.org/ftp/TSG_SA/WG3_Security/ADHOCs/TSGS3_ADHOC_Sep09_Sophia/Docs/S3-091797.zip" TargetMode="External" Id="Rab427801d1014067" /><Relationship Type="http://schemas.openxmlformats.org/officeDocument/2006/relationships/hyperlink" Target="http://webapp.etsi.org/teldir/ListPersDetails.asp?PersId=0" TargetMode="External" Id="Rff46f0a269a74103" /><Relationship Type="http://schemas.openxmlformats.org/officeDocument/2006/relationships/hyperlink" Target="http://www.3gpp.org/ftp/TSG_SA/WG3_Security/ADHOCs/TSGS3_ADHOC_Sep09_Sophia/Docs/S3-091798.zip" TargetMode="External" Id="R1f050e48719e4205" /><Relationship Type="http://schemas.openxmlformats.org/officeDocument/2006/relationships/hyperlink" Target="http://webapp.etsi.org/teldir/ListPersDetails.asp?PersId=0" TargetMode="External" Id="Ra717fccdd43c44d5" /><Relationship Type="http://schemas.openxmlformats.org/officeDocument/2006/relationships/hyperlink" Target="http://www.3gpp.org/ftp/TSG_SA/WG3_Security/ADHOCs/TSGS3_ADHOC_Sep09_Sophia/Docs/S3-091799.zip" TargetMode="External" Id="Rb71b160e0f214146" /><Relationship Type="http://schemas.openxmlformats.org/officeDocument/2006/relationships/hyperlink" Target="http://webapp.etsi.org/teldir/ListPersDetails.asp?PersId=0" TargetMode="External" Id="Rf989bd5809444b0a" /><Relationship Type="http://schemas.openxmlformats.org/officeDocument/2006/relationships/hyperlink" Target="http://www.3gpp.org/ftp/TSG_SA/WG3_Security/ADHOCs/TSGS3_ADHOC_Sep09_Sophia/Docs/S3-091800.zip" TargetMode="External" Id="R1bbea27c57c44edd" /><Relationship Type="http://schemas.openxmlformats.org/officeDocument/2006/relationships/hyperlink" Target="http://webapp.etsi.org/teldir/ListPersDetails.asp?PersId=0" TargetMode="External" Id="R1165e909154740bf" /><Relationship Type="http://schemas.openxmlformats.org/officeDocument/2006/relationships/hyperlink" Target="http://www.3gpp.org/ftp/TSG_SA/WG3_Security/ADHOCs/TSGS3_ADHOC_Sep09_Sophia/Docs/S3-091801.zip" TargetMode="External" Id="R31f0f6873fd04803" /><Relationship Type="http://schemas.openxmlformats.org/officeDocument/2006/relationships/hyperlink" Target="http://webapp.etsi.org/teldir/ListPersDetails.asp?PersId=0" TargetMode="External" Id="R9b9b0d35c36c42c2" /><Relationship Type="http://schemas.openxmlformats.org/officeDocument/2006/relationships/hyperlink" Target="http://www.3gpp.org/ftp/TSG_SA/WG3_Security/ADHOCs/TSGS3_ADHOC_Sep09_Sophia/Docs/S3-091802.zip" TargetMode="External" Id="R1fdafc7d041f4182" /><Relationship Type="http://schemas.openxmlformats.org/officeDocument/2006/relationships/hyperlink" Target="http://webapp.etsi.org/teldir/ListPersDetails.asp?PersId=0" TargetMode="External" Id="R90f309a4aee04e88" /><Relationship Type="http://schemas.openxmlformats.org/officeDocument/2006/relationships/hyperlink" Target="http://www.3gpp.org/ftp/TSG_SA/WG3_Security/ADHOCs/TSGS3_ADHOC_Sep09_Sophia/Docs/S3-091803.zip" TargetMode="External" Id="Rcdc1114225a24186" /><Relationship Type="http://schemas.openxmlformats.org/officeDocument/2006/relationships/hyperlink" Target="http://webapp.etsi.org/teldir/ListPersDetails.asp?PersId=0" TargetMode="External" Id="R23acc4dc084349b5" /><Relationship Type="http://schemas.openxmlformats.org/officeDocument/2006/relationships/hyperlink" Target="http://www.3gpp.org/ftp/TSG_SA/WG3_Security/ADHOCs/TSGS3_ADHOC_Sep09_Sophia/Docs/S3-091804.zip" TargetMode="External" Id="Rdcdf89035b7b4886" /><Relationship Type="http://schemas.openxmlformats.org/officeDocument/2006/relationships/hyperlink" Target="http://webapp.etsi.org/teldir/ListPersDetails.asp?PersId=0" TargetMode="External" Id="R089b2344209a4d56" /><Relationship Type="http://schemas.openxmlformats.org/officeDocument/2006/relationships/hyperlink" Target="http://www.3gpp.org/ftp/TSG_SA/WG3_Security/ADHOCs/TSGS3_ADHOC_Sep09_Sophia/Docs/S3-091805.zip" TargetMode="External" Id="R4b229aa910564067" /><Relationship Type="http://schemas.openxmlformats.org/officeDocument/2006/relationships/hyperlink" Target="http://webapp.etsi.org/teldir/ListPersDetails.asp?PersId=0" TargetMode="External" Id="R3185a5fdc70f4a72" /><Relationship Type="http://schemas.openxmlformats.org/officeDocument/2006/relationships/hyperlink" Target="http://www.3gpp.org/ftp/TSG_SA/WG3_Security/ADHOCs/TSGS3_ADHOC_Sep09_Sophia/Docs/S3-091806.zip" TargetMode="External" Id="R2e60fe9b0f0945d7" /><Relationship Type="http://schemas.openxmlformats.org/officeDocument/2006/relationships/hyperlink" Target="http://webapp.etsi.org/teldir/ListPersDetails.asp?PersId=0" TargetMode="External" Id="R4ae2e63b6a9c4f12" /><Relationship Type="http://schemas.openxmlformats.org/officeDocument/2006/relationships/hyperlink" Target="http://www.3gpp.org/ftp/TSG_SA/WG3_Security/ADHOCs/TSGS3_ADHOC_Sep09_Sophia/Docs/S3-091807.zip" TargetMode="External" Id="Reda2e7e2b2714c81" /><Relationship Type="http://schemas.openxmlformats.org/officeDocument/2006/relationships/hyperlink" Target="http://webapp.etsi.org/teldir/ListPersDetails.asp?PersId=0" TargetMode="External" Id="Rfa66c03dd1734eb7" /><Relationship Type="http://schemas.openxmlformats.org/officeDocument/2006/relationships/hyperlink" Target="http://www.3gpp.org/ftp/TSG_SA/WG3_Security/ADHOCs/TSGS3_ADHOC_Sep09_Sophia/Docs/S3-091808.zip" TargetMode="External" Id="Rdeedec951aaa45ed" /><Relationship Type="http://schemas.openxmlformats.org/officeDocument/2006/relationships/hyperlink" Target="http://webapp.etsi.org/teldir/ListPersDetails.asp?PersId=0" TargetMode="External" Id="R9a4e044806f04cd6" /><Relationship Type="http://schemas.openxmlformats.org/officeDocument/2006/relationships/hyperlink" Target="http://www.3gpp.org/ftp/TSG_SA/WG3_Security/ADHOCs/TSGS3_ADHOC_Sep09_Sophia/Docs/S3-091809.zip" TargetMode="External" Id="R487190025e1b4fc5" /><Relationship Type="http://schemas.openxmlformats.org/officeDocument/2006/relationships/hyperlink" Target="http://webapp.etsi.org/teldir/ListPersDetails.asp?PersId=0" TargetMode="External" Id="R8acafa28f82e4bd7" /><Relationship Type="http://schemas.openxmlformats.org/officeDocument/2006/relationships/hyperlink" Target="http://www.3gpp.org/ftp/TSG_SA/WG3_Security/ADHOCs/TSGS3_ADHOC_Sep09_Sophia/Docs/S3-091810.zip" TargetMode="External" Id="R1c9f9133f527450b" /><Relationship Type="http://schemas.openxmlformats.org/officeDocument/2006/relationships/hyperlink" Target="http://webapp.etsi.org/teldir/ListPersDetails.asp?PersId=0" TargetMode="External" Id="R140969533f394edc" /><Relationship Type="http://schemas.openxmlformats.org/officeDocument/2006/relationships/hyperlink" Target="http://www.3gpp.org/ftp/TSG_SA/WG3_Security/ADHOCs/TSGS3_ADHOC_Sep09_Sophia/Docs/S3-091811.zip" TargetMode="External" Id="R7a60e4a73c75498b" /><Relationship Type="http://schemas.openxmlformats.org/officeDocument/2006/relationships/hyperlink" Target="http://webapp.etsi.org/teldir/ListPersDetails.asp?PersId=0" TargetMode="External" Id="Rb5a5d05a254941e9" /><Relationship Type="http://schemas.openxmlformats.org/officeDocument/2006/relationships/hyperlink" Target="http://www.3gpp.org/ftp/TSG_SA/WG3_Security/ADHOCs/TSGS3_ADHOC_Sep09_Sophia/Docs/S3-091812.zip" TargetMode="External" Id="R8749079b19eb43bf" /><Relationship Type="http://schemas.openxmlformats.org/officeDocument/2006/relationships/hyperlink" Target="http://webapp.etsi.org/teldir/ListPersDetails.asp?PersId=0" TargetMode="External" Id="R42a3da61039841f3" /><Relationship Type="http://schemas.openxmlformats.org/officeDocument/2006/relationships/hyperlink" Target="http://www.3gpp.org/ftp/TSG_SA/WG3_Security/ADHOCs/TSGS3_ADHOC_Sep09_Sophia/Docs/S3-091813.zip" TargetMode="External" Id="R5cf0abd1633a4a3d" /><Relationship Type="http://schemas.openxmlformats.org/officeDocument/2006/relationships/hyperlink" Target="http://webapp.etsi.org/teldir/ListPersDetails.asp?PersId=0" TargetMode="External" Id="R84483565bf2b4b70" /><Relationship Type="http://schemas.openxmlformats.org/officeDocument/2006/relationships/hyperlink" Target="http://www.3gpp.org/ftp/TSG_SA/WG3_Security/ADHOCs/TSGS3_ADHOC_Sep09_Sophia/Docs/S3-091814.zip" TargetMode="External" Id="R7f3c3034205a4d66" /><Relationship Type="http://schemas.openxmlformats.org/officeDocument/2006/relationships/hyperlink" Target="http://webapp.etsi.org/teldir/ListPersDetails.asp?PersId=0" TargetMode="External" Id="Re3957a0c79f64c41" /><Relationship Type="http://schemas.openxmlformats.org/officeDocument/2006/relationships/hyperlink" Target="http://www.3gpp.org/ftp/TSG_SA/WG3_Security/ADHOCs/TSGS3_ADHOC_Sep09_Sophia/Docs/S3-091815.zip" TargetMode="External" Id="Rd348c5bfb7f64b58" /><Relationship Type="http://schemas.openxmlformats.org/officeDocument/2006/relationships/hyperlink" Target="http://webapp.etsi.org/teldir/ListPersDetails.asp?PersId=0" TargetMode="External" Id="Rff745bf7151c49bd" /><Relationship Type="http://schemas.openxmlformats.org/officeDocument/2006/relationships/hyperlink" Target="http://www.3gpp.org/ftp/TSG_SA/WG3_Security/ADHOCs/TSGS3_ADHOC_Sep09_Sophia/Docs/S3-091816.zip" TargetMode="External" Id="R687108bc115048bc" /><Relationship Type="http://schemas.openxmlformats.org/officeDocument/2006/relationships/hyperlink" Target="http://webapp.etsi.org/teldir/ListPersDetails.asp?PersId=0" TargetMode="External" Id="Rfa8c5008dda74577" /><Relationship Type="http://schemas.openxmlformats.org/officeDocument/2006/relationships/hyperlink" Target="http://www.3gpp.org/ftp/TSG_SA/WG3_Security/ADHOCs/TSGS3_ADHOC_Sep09_Sophia/Docs/S3-091817.zip" TargetMode="External" Id="Rf19013d23f8d4552" /><Relationship Type="http://schemas.openxmlformats.org/officeDocument/2006/relationships/hyperlink" Target="http://webapp.etsi.org/teldir/ListPersDetails.asp?PersId=0" TargetMode="External" Id="Re6e171c33aa74654" /><Relationship Type="http://schemas.openxmlformats.org/officeDocument/2006/relationships/hyperlink" Target="http://www.3gpp.org/ftp/TSG_SA/WG3_Security/ADHOCs/TSGS3_ADHOC_Sep09_Sophia/Docs/S3-091818.zip" TargetMode="External" Id="R3765ed6773d94897" /><Relationship Type="http://schemas.openxmlformats.org/officeDocument/2006/relationships/hyperlink" Target="http://webapp.etsi.org/teldir/ListPersDetails.asp?PersId=0" TargetMode="External" Id="Re5bc7e37eb1245e4" /><Relationship Type="http://schemas.openxmlformats.org/officeDocument/2006/relationships/hyperlink" Target="http://www.3gpp.org/ftp/TSG_SA/WG3_Security/ADHOCs/TSGS3_ADHOC_Sep09_Sophia/Docs/S3-091819.zip" TargetMode="External" Id="Rd9f3e13c3ad3408e" /><Relationship Type="http://schemas.openxmlformats.org/officeDocument/2006/relationships/hyperlink" Target="http://webapp.etsi.org/teldir/ListPersDetails.asp?PersId=0" TargetMode="External" Id="R7b8a845acfb046e3" /><Relationship Type="http://schemas.openxmlformats.org/officeDocument/2006/relationships/hyperlink" Target="http://www.3gpp.org/ftp/TSG_SA/WG3_Security/ADHOCs/TSGS3_ADHOC_Sep09_Sophia/Docs/S3-091820.zip" TargetMode="External" Id="R56ad6f7f6f8b4ebf" /><Relationship Type="http://schemas.openxmlformats.org/officeDocument/2006/relationships/hyperlink" Target="http://webapp.etsi.org/teldir/ListPersDetails.asp?PersId=0" TargetMode="External" Id="Ra1426964b6fa43d7" /><Relationship Type="http://schemas.openxmlformats.org/officeDocument/2006/relationships/hyperlink" Target="http://www.3gpp.org/ftp/TSG_SA/WG3_Security/ADHOCs/TSGS3_ADHOC_Sep09_Sophia/Docs/S3-091821.zip" TargetMode="External" Id="Re7f8ba3ea019406d" /><Relationship Type="http://schemas.openxmlformats.org/officeDocument/2006/relationships/hyperlink" Target="http://webapp.etsi.org/teldir/ListPersDetails.asp?PersId=0" TargetMode="External" Id="R84264a6748ec4e0f" /><Relationship Type="http://schemas.openxmlformats.org/officeDocument/2006/relationships/hyperlink" Target="http://www.3gpp.org/ftp/TSG_SA/WG3_Security/ADHOCs/TSGS3_ADHOC_Sep09_Sophia/Docs/S3-091822.zip" TargetMode="External" Id="R3dc5466183e04ed2" /><Relationship Type="http://schemas.openxmlformats.org/officeDocument/2006/relationships/hyperlink" Target="http://webapp.etsi.org/teldir/ListPersDetails.asp?PersId=0" TargetMode="External" Id="R4fab6ceb07144393" /><Relationship Type="http://schemas.openxmlformats.org/officeDocument/2006/relationships/hyperlink" Target="http://www.3gpp.org/ftp/TSG_SA/WG3_Security/ADHOCs/TSGS3_ADHOC_Sep09_Sophia/Docs/S3-091824.zip" TargetMode="External" Id="Rfdc7a184d4084041" /><Relationship Type="http://schemas.openxmlformats.org/officeDocument/2006/relationships/hyperlink" Target="http://webapp.etsi.org/teldir/ListPersDetails.asp?PersId=0" TargetMode="External" Id="R71e0579b8ba94a59" /><Relationship Type="http://schemas.openxmlformats.org/officeDocument/2006/relationships/hyperlink" Target="http://www.3gpp.org/ftp/TSG_SA/WG3_Security/ADHOCs/TSGS3_ADHOC_Sep09_Sophia/Docs/S3-091825.zip" TargetMode="External" Id="Rfb45ea1dcdb04e85" /><Relationship Type="http://schemas.openxmlformats.org/officeDocument/2006/relationships/hyperlink" Target="http://webapp.etsi.org/teldir/ListPersDetails.asp?PersId=0" TargetMode="External" Id="R87b9b71501544d7f" /><Relationship Type="http://schemas.openxmlformats.org/officeDocument/2006/relationships/hyperlink" Target="http://www.3gpp.org/ftp/TSG_SA/WG3_Security/ADHOCs/TSGS3_ADHOC_Sep09_Sophia/Docs/S3-091826.zip" TargetMode="External" Id="R56e70ec499134079" /><Relationship Type="http://schemas.openxmlformats.org/officeDocument/2006/relationships/hyperlink" Target="http://webapp.etsi.org/teldir/ListPersDetails.asp?PersId=0" TargetMode="External" Id="Rc1e6b335bb8d42d4" /><Relationship Type="http://schemas.openxmlformats.org/officeDocument/2006/relationships/hyperlink" Target="http://www.3gpp.org/ftp/TSG_SA/WG3_Security/ADHOCs/TSGS3_ADHOC_Sep09_Sophia/Docs/S3-091827.zip" TargetMode="External" Id="Rfab546c78d1e4189" /><Relationship Type="http://schemas.openxmlformats.org/officeDocument/2006/relationships/hyperlink" Target="http://webapp.etsi.org/teldir/ListPersDetails.asp?PersId=0" TargetMode="External" Id="R43ff62f3581742b0" /><Relationship Type="http://schemas.openxmlformats.org/officeDocument/2006/relationships/hyperlink" Target="http://www.3gpp.org/ftp/TSG_SA/WG3_Security/ADHOCs/TSGS3_ADHOC_Sep09_Sophia/Docs/S3-091828.zip" TargetMode="External" Id="R6282e7642ee04fd5" /><Relationship Type="http://schemas.openxmlformats.org/officeDocument/2006/relationships/hyperlink" Target="http://webapp.etsi.org/teldir/ListPersDetails.asp?PersId=0" TargetMode="External" Id="Ra369c79f148c49f5" /><Relationship Type="http://schemas.openxmlformats.org/officeDocument/2006/relationships/hyperlink" Target="http://www.3gpp.org/ftp/TSG_SA/WG3_Security/ADHOCs/TSGS3_ADHOC_Sep09_Sophia/Docs/S3-091829.zip" TargetMode="External" Id="Rae35c071e5844596" /><Relationship Type="http://schemas.openxmlformats.org/officeDocument/2006/relationships/hyperlink" Target="http://webapp.etsi.org/teldir/ListPersDetails.asp?PersId=0" TargetMode="External" Id="R5c76050632c54573" /><Relationship Type="http://schemas.openxmlformats.org/officeDocument/2006/relationships/hyperlink" Target="http://www.3gpp.org/ftp/TSG_SA/WG3_Security/ADHOCs/TSGS3_ADHOC_Sep09_Sophia/Docs/S3-091830.zip" TargetMode="External" Id="R72c3b5f1002d4714" /><Relationship Type="http://schemas.openxmlformats.org/officeDocument/2006/relationships/hyperlink" Target="http://webapp.etsi.org/teldir/ListPersDetails.asp?PersId=0" TargetMode="External" Id="R572b63bf6674488b" /><Relationship Type="http://schemas.openxmlformats.org/officeDocument/2006/relationships/hyperlink" Target="http://www.3gpp.org/ftp/TSG_SA/WG3_Security/ADHOCs/TSGS3_ADHOC_Sep09_Sophia/Docs/S3-091831.zip" TargetMode="External" Id="R4347e0cbd61d4042" /><Relationship Type="http://schemas.openxmlformats.org/officeDocument/2006/relationships/hyperlink" Target="http://webapp.etsi.org/teldir/ListPersDetails.asp?PersId=0" TargetMode="External" Id="R12936953f030480d" /><Relationship Type="http://schemas.openxmlformats.org/officeDocument/2006/relationships/hyperlink" Target="http://www.3gpp.org/ftp/TSG_SA/WG3_Security/ADHOCs/TSGS3_ADHOC_Sep09_Sophia/Docs/S3-091832.zip" TargetMode="External" Id="R14e19dc5c6a44140" /><Relationship Type="http://schemas.openxmlformats.org/officeDocument/2006/relationships/hyperlink" Target="http://webapp.etsi.org/teldir/ListPersDetails.asp?PersId=0" TargetMode="External" Id="R0fb166a41528479a" /><Relationship Type="http://schemas.openxmlformats.org/officeDocument/2006/relationships/hyperlink" Target="http://www.3gpp.org/ftp/TSG_SA/WG3_Security/ADHOCs/TSGS3_ADHOC_Sep09_Sophia/Docs/S3-091833.zip" TargetMode="External" Id="Rafc8d4654f5e4640" /><Relationship Type="http://schemas.openxmlformats.org/officeDocument/2006/relationships/hyperlink" Target="http://webapp.etsi.org/teldir/ListPersDetails.asp?PersId=0" TargetMode="External" Id="Rfb61fa49adcb4a31" /><Relationship Type="http://schemas.openxmlformats.org/officeDocument/2006/relationships/hyperlink" Target="http://www.3gpp.org/ftp/TSG_SA/WG3_Security/ADHOCs/TSGS3_ADHOC_Sep09_Sophia/Docs/S3-091834.zip" TargetMode="External" Id="Re76dc9a141ac4f6c" /><Relationship Type="http://schemas.openxmlformats.org/officeDocument/2006/relationships/hyperlink" Target="http://webapp.etsi.org/teldir/ListPersDetails.asp?PersId=0" TargetMode="External" Id="Rb6509b35decb4889" /><Relationship Type="http://schemas.openxmlformats.org/officeDocument/2006/relationships/hyperlink" Target="http://www.3gpp.org/ftp/TSG_SA/WG3_Security/ADHOCs/TSGS3_ADHOC_Sep09_Sophia/Docs/S3-091835.zip" TargetMode="External" Id="Rb019e4c2354d4df8" /><Relationship Type="http://schemas.openxmlformats.org/officeDocument/2006/relationships/hyperlink" Target="http://webapp.etsi.org/teldir/ListPersDetails.asp?PersId=0" TargetMode="External" Id="R6bdc53bb1ad24b23" /><Relationship Type="http://schemas.openxmlformats.org/officeDocument/2006/relationships/hyperlink" Target="http://www.3gpp.org/ftp/TSG_SA/WG3_Security/ADHOCs/TSGS3_ADHOC_Sep09_Sophia/Docs/S3-091836.zip" TargetMode="External" Id="R642bcb09f9ea4ca7" /><Relationship Type="http://schemas.openxmlformats.org/officeDocument/2006/relationships/hyperlink" Target="http://webapp.etsi.org/teldir/ListPersDetails.asp?PersId=0" TargetMode="External" Id="Raa5f576afa804dfc" /><Relationship Type="http://schemas.openxmlformats.org/officeDocument/2006/relationships/hyperlink" Target="http://www.3gpp.org/ftp/TSG_SA/WG3_Security/ADHOCs/TSGS3_ADHOC_Sep09_Sophia/Docs/S3-091837.zip" TargetMode="External" Id="R2518428a6aea4bd1" /><Relationship Type="http://schemas.openxmlformats.org/officeDocument/2006/relationships/hyperlink" Target="http://webapp.etsi.org/teldir/ListPersDetails.asp?PersId=0" TargetMode="External" Id="R20ab8baaf5df460a" /><Relationship Type="http://schemas.openxmlformats.org/officeDocument/2006/relationships/hyperlink" Target="http://www.3gpp.org/ftp/TSG_SA/WG3_Security/ADHOCs/TSGS3_ADHOC_Sep09_Sophia/Docs/S3-091838.zip" TargetMode="External" Id="R9a6b10f246a14363" /><Relationship Type="http://schemas.openxmlformats.org/officeDocument/2006/relationships/hyperlink" Target="http://webapp.etsi.org/teldir/ListPersDetails.asp?PersId=0" TargetMode="External" Id="Rbcdf7688cc79403b" /><Relationship Type="http://schemas.openxmlformats.org/officeDocument/2006/relationships/hyperlink" Target="http://www.3gpp.org/ftp/TSG_SA/WG3_Security/ADHOCs/TSGS3_ADHOC_Sep09_Sophia/Docs/S3-091839.zip" TargetMode="External" Id="Ra6f783474dd94515" /><Relationship Type="http://schemas.openxmlformats.org/officeDocument/2006/relationships/hyperlink" Target="http://webapp.etsi.org/teldir/ListPersDetails.asp?PersId=0" TargetMode="External" Id="R246aeeeedf84493c" /><Relationship Type="http://schemas.openxmlformats.org/officeDocument/2006/relationships/hyperlink" Target="http://www.3gpp.org/ftp/TSG_SA/WG3_Security/ADHOCs/TSGS3_ADHOC_Sep09_Sophia/Docs/S3-091840.zip" TargetMode="External" Id="Ra9a5e6a458934306" /><Relationship Type="http://schemas.openxmlformats.org/officeDocument/2006/relationships/hyperlink" Target="http://webapp.etsi.org/teldir/ListPersDetails.asp?PersId=0" TargetMode="External" Id="R3e8a526ad5e94e5a" /><Relationship Type="http://schemas.openxmlformats.org/officeDocument/2006/relationships/hyperlink" Target="http://www.3gpp.org/ftp/TSG_SA/WG3_Security/ADHOCs/TSGS3_ADHOC_Sep09_Sophia/Docs/S3-091841.zip" TargetMode="External" Id="R47ae6096cb934b7f" /><Relationship Type="http://schemas.openxmlformats.org/officeDocument/2006/relationships/hyperlink" Target="http://webapp.etsi.org/teldir/ListPersDetails.asp?PersId=0" TargetMode="External" Id="R4438db7182aa4fdc" /><Relationship Type="http://schemas.openxmlformats.org/officeDocument/2006/relationships/hyperlink" Target="http://www.3gpp.org/ftp/TSG_SA/WG3_Security/ADHOCs/TSGS3_ADHOC_Sep09_Sophia/Docs/S3-091842.zip" TargetMode="External" Id="R83b9ea3ccdca483b" /><Relationship Type="http://schemas.openxmlformats.org/officeDocument/2006/relationships/hyperlink" Target="http://webapp.etsi.org/teldir/ListPersDetails.asp?PersId=0" TargetMode="External" Id="Rc73f5c689e364b1f" /><Relationship Type="http://schemas.openxmlformats.org/officeDocument/2006/relationships/hyperlink" Target="http://www.3gpp.org/ftp/TSG_SA/WG3_Security/ADHOCs/TSGS3_ADHOC_Sep09_Sophia/Docs/S3-091843.zip" TargetMode="External" Id="R467f6709ebe14347" /><Relationship Type="http://schemas.openxmlformats.org/officeDocument/2006/relationships/hyperlink" Target="http://webapp.etsi.org/teldir/ListPersDetails.asp?PersId=0" TargetMode="External" Id="Rd1bcce3db3284885" /><Relationship Type="http://schemas.openxmlformats.org/officeDocument/2006/relationships/hyperlink" Target="http://www.3gpp.org/ftp/TSG_SA/WG3_Security/ADHOCs/TSGS3_ADHOC_Sep09_Sophia/Docs/S3-091844.zip" TargetMode="External" Id="R462bf0c989394561" /><Relationship Type="http://schemas.openxmlformats.org/officeDocument/2006/relationships/hyperlink" Target="http://webapp.etsi.org/teldir/ListPersDetails.asp?PersId=0" TargetMode="External" Id="R8e377866b8f34729" /><Relationship Type="http://schemas.openxmlformats.org/officeDocument/2006/relationships/hyperlink" Target="http://www.3gpp.org/ftp/TSG_SA/WG3_Security/ADHOCs/TSGS3_ADHOC_Sep09_Sophia/Docs/S3-091846.zip" TargetMode="External" Id="Re3237b1dd6f045a7" /><Relationship Type="http://schemas.openxmlformats.org/officeDocument/2006/relationships/hyperlink" Target="http://webapp.etsi.org/teldir/ListPersDetails.asp?PersId=0" TargetMode="External" Id="Rbbbd794806604112" /><Relationship Type="http://schemas.openxmlformats.org/officeDocument/2006/relationships/hyperlink" Target="http://www.3gpp.org/ftp/TSG_SA/WG3_Security/ADHOCs/TSGS3_ADHOC_Sep09_Sophia/Docs/S3-091847.zip" TargetMode="External" Id="R01a933870f124052" /><Relationship Type="http://schemas.openxmlformats.org/officeDocument/2006/relationships/hyperlink" Target="http://webapp.etsi.org/teldir/ListPersDetails.asp?PersId=0" TargetMode="External" Id="R0bfdeb9c87fd4f59" /><Relationship Type="http://schemas.openxmlformats.org/officeDocument/2006/relationships/hyperlink" Target="http://www.3gpp.org/ftp/TSG_SA/WG3_Security/ADHOCs/TSGS3_ADHOC_Sep09_Sophia/Docs/S3-091848.zip" TargetMode="External" Id="Re7233d109099435a" /><Relationship Type="http://schemas.openxmlformats.org/officeDocument/2006/relationships/hyperlink" Target="http://webapp.etsi.org/teldir/ListPersDetails.asp?PersId=0" TargetMode="External" Id="R41aee380b9f64cd7" /><Relationship Type="http://schemas.openxmlformats.org/officeDocument/2006/relationships/hyperlink" Target="http://www.3gpp.org/ftp/TSG_SA/WG3_Security/ADHOCs/TSGS3_ADHOC_Sep09_Sophia/Docs/S3-091849.zip" TargetMode="External" Id="R8868976c67414c02" /><Relationship Type="http://schemas.openxmlformats.org/officeDocument/2006/relationships/hyperlink" Target="http://webapp.etsi.org/teldir/ListPersDetails.asp?PersId=0" TargetMode="External" Id="R85d5f3904e5c4fc9" /><Relationship Type="http://schemas.openxmlformats.org/officeDocument/2006/relationships/hyperlink" Target="http://www.3gpp.org/ftp/TSG_SA/WG3_Security/ADHOCs/TSGS3_ADHOC_Sep09_Sophia/Docs/S3-091850.zip" TargetMode="External" Id="R2df00a4e9bf14e29" /><Relationship Type="http://schemas.openxmlformats.org/officeDocument/2006/relationships/hyperlink" Target="http://webapp.etsi.org/teldir/ListPersDetails.asp?PersId=0" TargetMode="External" Id="R7c53905ad2da4767" /><Relationship Type="http://schemas.openxmlformats.org/officeDocument/2006/relationships/hyperlink" Target="http://www.3gpp.org/ftp/TSG_SA/WG3_Security/ADHOCs/TSGS3_ADHOC_Sep09_Sophia/Docs/S3-091851.zip" TargetMode="External" Id="R4233fb35bbc943e7" /><Relationship Type="http://schemas.openxmlformats.org/officeDocument/2006/relationships/hyperlink" Target="http://webapp.etsi.org/teldir/ListPersDetails.asp?PersId=0" TargetMode="External" Id="R3a09135ab11b4ac7" /><Relationship Type="http://schemas.openxmlformats.org/officeDocument/2006/relationships/hyperlink" Target="http://www.3gpp.org/ftp/TSG_SA/WG3_Security/ADHOCs/TSGS3_ADHOC_Sep09_Sophia/Docs/S3-091852.zip" TargetMode="External" Id="Rabb4f25dae344d9e" /><Relationship Type="http://schemas.openxmlformats.org/officeDocument/2006/relationships/hyperlink" Target="http://webapp.etsi.org/teldir/ListPersDetails.asp?PersId=0" TargetMode="External" Id="Red1f5cae8fdf4a17" /><Relationship Type="http://schemas.openxmlformats.org/officeDocument/2006/relationships/hyperlink" Target="http://www.3gpp.org/ftp/TSG_SA/WG3_Security/ADHOCs/TSGS3_ADHOC_Sep09_Sophia/Docs/S3-091853.zip" TargetMode="External" Id="R688da13587d143b1" /><Relationship Type="http://schemas.openxmlformats.org/officeDocument/2006/relationships/hyperlink" Target="http://webapp.etsi.org/teldir/ListPersDetails.asp?PersId=0" TargetMode="External" Id="R0318554fdec242f3" /><Relationship Type="http://schemas.openxmlformats.org/officeDocument/2006/relationships/hyperlink" Target="http://www.3gpp.org/ftp/TSG_SA/WG3_Security/ADHOCs/TSGS3_ADHOC_Sep09_Sophia/Docs/S3-091854.zip" TargetMode="External" Id="R9421f373a6a842fe" /><Relationship Type="http://schemas.openxmlformats.org/officeDocument/2006/relationships/hyperlink" Target="http://webapp.etsi.org/teldir/ListPersDetails.asp?PersId=0" TargetMode="External" Id="R3ed48fb19ab341ef" /><Relationship Type="http://schemas.openxmlformats.org/officeDocument/2006/relationships/hyperlink" Target="http://www.3gpp.org/ftp/TSG_SA/WG3_Security/ADHOCs/TSGS3_ADHOC_Sep09_Sophia/Docs/S3-091855.zip" TargetMode="External" Id="R8fec64a339964b25" /><Relationship Type="http://schemas.openxmlformats.org/officeDocument/2006/relationships/hyperlink" Target="http://webapp.etsi.org/teldir/ListPersDetails.asp?PersId=0" TargetMode="External" Id="Rc1a7b56901d249b7" /><Relationship Type="http://schemas.openxmlformats.org/officeDocument/2006/relationships/hyperlink" Target="http://www.3gpp.org/ftp/TSG_SA/WG3_Security/ADHOCs/TSGS3_ADHOC_Sep09_Sophia/Docs/S3-091856.zip" TargetMode="External" Id="R3ffc61d15e8e4ac4" /><Relationship Type="http://schemas.openxmlformats.org/officeDocument/2006/relationships/hyperlink" Target="http://webapp.etsi.org/teldir/ListPersDetails.asp?PersId=0" TargetMode="External" Id="R9b6da9723ca44e68" /><Relationship Type="http://schemas.openxmlformats.org/officeDocument/2006/relationships/hyperlink" Target="http://www.3gpp.org/ftp/TSG_SA/WG3_Security/ADHOCs/TSGS3_ADHOC_Sep09_Sophia/Docs/S3-091857.zip" TargetMode="External" Id="R1a08bd2d75524472" /><Relationship Type="http://schemas.openxmlformats.org/officeDocument/2006/relationships/hyperlink" Target="http://webapp.etsi.org/teldir/ListPersDetails.asp?PersId=0" TargetMode="External" Id="R0c85b8f150224b6a" /><Relationship Type="http://schemas.openxmlformats.org/officeDocument/2006/relationships/hyperlink" Target="http://www.3gpp.org/ftp/TSG_SA/WG3_Security/ADHOCs/TSGS3_ADHOC_Sep09_Sophia/Docs/S3-091858.zip" TargetMode="External" Id="Rb908a2bd3b70458a" /><Relationship Type="http://schemas.openxmlformats.org/officeDocument/2006/relationships/hyperlink" Target="http://webapp.etsi.org/teldir/ListPersDetails.asp?PersId=0" TargetMode="External" Id="Rf89136737ff544e8" /><Relationship Type="http://schemas.openxmlformats.org/officeDocument/2006/relationships/hyperlink" Target="http://www.3gpp.org/ftp/TSG_SA/WG3_Security/ADHOCs/TSGS3_ADHOC_Sep09_Sophia/Docs/S3-091859.zip" TargetMode="External" Id="R968def27731e4628" /><Relationship Type="http://schemas.openxmlformats.org/officeDocument/2006/relationships/hyperlink" Target="http://webapp.etsi.org/teldir/ListPersDetails.asp?PersId=0" TargetMode="External" Id="R9a6e0294ee304c80" /><Relationship Type="http://schemas.openxmlformats.org/officeDocument/2006/relationships/hyperlink" Target="http://www.3gpp.org/ftp/TSG_SA/WG3_Security/ADHOCs/TSGS3_ADHOC_Sep09_Sophia/Docs/S3-091860.zip" TargetMode="External" Id="R6a5654b6540d407d" /><Relationship Type="http://schemas.openxmlformats.org/officeDocument/2006/relationships/hyperlink" Target="http://webapp.etsi.org/teldir/ListPersDetails.asp?PersId=0" TargetMode="External" Id="R8dde6981d9354bd4" /><Relationship Type="http://schemas.openxmlformats.org/officeDocument/2006/relationships/hyperlink" Target="http://www.3gpp.org/ftp/TSG_SA/WG3_Security/ADHOCs/TSGS3_ADHOC_Sep09_Sophia/Docs/S3-091862.zip" TargetMode="External" Id="R024da33e26364655" /><Relationship Type="http://schemas.openxmlformats.org/officeDocument/2006/relationships/hyperlink" Target="http://webapp.etsi.org/teldir/ListPersDetails.asp?PersId=0" TargetMode="External" Id="Rc4e119a390e84ad7" /><Relationship Type="http://schemas.openxmlformats.org/officeDocument/2006/relationships/hyperlink" Target="http://www.3gpp.org/ftp/TSG_SA/WG3_Security/ADHOCs/TSGS3_ADHOC_Sep09_Sophia/Docs/S3-091863.zip" TargetMode="External" Id="R634adb921fcc45e3" /><Relationship Type="http://schemas.openxmlformats.org/officeDocument/2006/relationships/hyperlink" Target="http://webapp.etsi.org/teldir/ListPersDetails.asp?PersId=0" TargetMode="External" Id="R8d9ecf212bcf40c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v>42705.6304116898</v>
      </c>
      <c r="P2" s="31">
        <v>42705.6304116898</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42705.6304118866</v>
      </c>
      <c r="P3" s="31">
        <v>42705.6304118866</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42705.6304120718</v>
      </c>
      <c r="P4" s="31">
        <v>42705.6304120718</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42705.6304122338</v>
      </c>
      <c r="P5" s="31">
        <v>42705.6304122338</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v>42705.630412419</v>
      </c>
      <c r="P6" s="31">
        <v>42705.630412419</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v>42705.6304126157</v>
      </c>
      <c r="P7" s="31">
        <v>42705.6304126157</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v>42705.6304126157</v>
      </c>
      <c r="P8" s="31">
        <v>42705.6304126157</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v>42705.6304127662</v>
      </c>
      <c r="P9" s="31">
        <v>42705.6304127662</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v>42705.630412963</v>
      </c>
      <c r="P10" s="31">
        <v>42705.630412963</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v>42705.6304131597</v>
      </c>
      <c r="P11" s="31">
        <v>42705.6304131597</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v>42705.6304133102</v>
      </c>
      <c r="P12" s="31">
        <v>42705.6304133102</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v>42705.6304135069</v>
      </c>
      <c r="P13" s="31">
        <v>42705.6304135069</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v>42705.6304135069</v>
      </c>
      <c r="P14" s="31">
        <v>42705.6304135069</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v>42705.6304136921</v>
      </c>
      <c r="P15" s="31">
        <v>42705.6304136921</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v>42705.6304138542</v>
      </c>
      <c r="P16" s="31">
        <v>42705.6304138542</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v>42705.6304140394</v>
      </c>
      <c r="P17" s="31">
        <v>42705.6304140394</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v>42705.6304142361</v>
      </c>
      <c r="P18" s="31">
        <v>42705.6304142361</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v>42705.6304144329</v>
      </c>
      <c r="P19" s="31">
        <v>42705.6304144329</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v>42705.6304145833</v>
      </c>
      <c r="P20" s="31">
        <v>42705.6304145833</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v>42705.6304145833</v>
      </c>
      <c r="P21" s="31">
        <v>42705.6304145833</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v>42705.6304147801</v>
      </c>
      <c r="P22" s="31">
        <v>42705.6304147801</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v>42705.6304149653</v>
      </c>
      <c r="P23" s="31">
        <v>42705.6304149653</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v>42705.6304151273</v>
      </c>
      <c r="P24" s="31">
        <v>42705.6304151273</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v>42705.6304153125</v>
      </c>
      <c r="P25" s="31">
        <v>42705.6304153125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v>42705.6304154745</v>
      </c>
      <c r="P26" s="31">
        <v>42705.6304154745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v>42705.6304158565</v>
      </c>
      <c r="P27" s="31">
        <v>42705.6304154745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v>42705.6304162037</v>
      </c>
      <c r="P28" s="31">
        <v>42705.6304162037</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v>42705.6304164005</v>
      </c>
      <c r="P29" s="31">
        <v>42705.6304164005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v>42705.6304167477</v>
      </c>
      <c r="P30" s="31">
        <v>42705.6304167477</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v>42705.6304169329</v>
      </c>
      <c r="P31" s="31">
        <v>42705.6304169329</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v>42705.6304172801</v>
      </c>
      <c r="P32" s="31">
        <v>42705.6304172801</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v>42705.6304174769</v>
      </c>
      <c r="P33" s="31">
        <v>42705.6304174769</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v>42705.6304178241</v>
      </c>
      <c r="P34" s="31">
        <v>42705.6304178241</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v>42705.6304180208</v>
      </c>
      <c r="P35" s="31">
        <v>42705.6304180208</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22</v>
      </c>
      <c r="G36" s="6" t="s">
        <v>36</v>
      </c>
      <c r="H36" s="6" t="s">
        <v>32</v>
      </c>
      <c r="I36" s="6" t="s">
        <v>32</v>
      </c>
      <c r="J36" s="8" t="s">
        <v>32</v>
      </c>
      <c r="K36" s="5" t="s">
        <v>32</v>
      </c>
      <c r="L36" s="7" t="s">
        <v>32</v>
      </c>
      <c r="M36" s="9">
        <v>0</v>
      </c>
      <c r="N36" s="5" t="s">
        <v>37</v>
      </c>
      <c r="O36" s="30">
        <v>42705.630418206</v>
      </c>
      <c r="P36" s="31">
        <v>42705.630418206</v>
      </c>
      <c r="Q36" s="28" t="s">
        <v>32</v>
      </c>
      <c r="R36" s="29" t="s">
        <v>32</v>
      </c>
      <c r="S36" s="28" t="s">
        <v>32</v>
      </c>
      <c r="T36" s="28" t="s">
        <v>32</v>
      </c>
      <c r="U36" s="5" t="s">
        <v>32</v>
      </c>
      <c r="V36" s="28" t="s">
        <v>32</v>
      </c>
      <c r="W36" s="7" t="s">
        <v>72</v>
      </c>
      <c r="X36" s="7" t="s">
        <v>32</v>
      </c>
      <c r="Y36" s="5" t="s">
        <v>73</v>
      </c>
      <c r="Z36" s="5" t="s">
        <v>74</v>
      </c>
      <c r="AA36" s="6" t="s">
        <v>32</v>
      </c>
      <c r="AB36" s="6" t="s">
        <v>32</v>
      </c>
      <c r="AC36" s="6" t="s">
        <v>32</v>
      </c>
      <c r="AD36" s="6" t="s">
        <v>32</v>
      </c>
      <c r="AE36" s="6" t="s">
        <v>32</v>
      </c>
    </row>
    <row r="37">
      <c r="A37" s="28" t="s">
        <v>75</v>
      </c>
      <c r="B37" s="6" t="s">
        <v>32</v>
      </c>
      <c r="C37" s="6" t="s">
        <v>32</v>
      </c>
      <c r="D37" s="7" t="s">
        <v>33</v>
      </c>
      <c r="E37" s="28" t="s">
        <v>34</v>
      </c>
      <c r="F37" s="5" t="s">
        <v>35</v>
      </c>
      <c r="G37" s="6" t="s">
        <v>36</v>
      </c>
      <c r="H37" s="6" t="s">
        <v>32</v>
      </c>
      <c r="I37" s="6" t="s">
        <v>32</v>
      </c>
      <c r="J37" s="8" t="s">
        <v>32</v>
      </c>
      <c r="K37" s="5" t="s">
        <v>32</v>
      </c>
      <c r="L37" s="7" t="s">
        <v>32</v>
      </c>
      <c r="M37" s="9">
        <v>0</v>
      </c>
      <c r="N37" s="5" t="s">
        <v>37</v>
      </c>
      <c r="O37" s="30">
        <v>42705.6304183681</v>
      </c>
      <c r="P37" s="31">
        <v>42705.6304183681</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76</v>
      </c>
      <c r="B38" s="6" t="s">
        <v>32</v>
      </c>
      <c r="C38" s="6" t="s">
        <v>32</v>
      </c>
      <c r="D38" s="7" t="s">
        <v>33</v>
      </c>
      <c r="E38" s="28" t="s">
        <v>34</v>
      </c>
      <c r="F38" s="5" t="s">
        <v>35</v>
      </c>
      <c r="G38" s="6" t="s">
        <v>36</v>
      </c>
      <c r="H38" s="6" t="s">
        <v>32</v>
      </c>
      <c r="I38" s="6" t="s">
        <v>32</v>
      </c>
      <c r="J38" s="8" t="s">
        <v>32</v>
      </c>
      <c r="K38" s="5" t="s">
        <v>32</v>
      </c>
      <c r="L38" s="7" t="s">
        <v>32</v>
      </c>
      <c r="M38" s="9">
        <v>0</v>
      </c>
      <c r="N38" s="5" t="s">
        <v>37</v>
      </c>
      <c r="O38" s="30">
        <v>42705.6304185532</v>
      </c>
      <c r="P38" s="31">
        <v>42705.6304185532</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77</v>
      </c>
      <c r="B39" s="6" t="s">
        <v>32</v>
      </c>
      <c r="C39" s="6" t="s">
        <v>32</v>
      </c>
      <c r="D39" s="7" t="s">
        <v>33</v>
      </c>
      <c r="E39" s="28" t="s">
        <v>34</v>
      </c>
      <c r="F39" s="5" t="s">
        <v>35</v>
      </c>
      <c r="G39" s="6" t="s">
        <v>36</v>
      </c>
      <c r="H39" s="6" t="s">
        <v>32</v>
      </c>
      <c r="I39" s="6" t="s">
        <v>32</v>
      </c>
      <c r="J39" s="8" t="s">
        <v>32</v>
      </c>
      <c r="K39" s="5" t="s">
        <v>32</v>
      </c>
      <c r="L39" s="7" t="s">
        <v>32</v>
      </c>
      <c r="M39" s="9">
        <v>0</v>
      </c>
      <c r="N39" s="5" t="s">
        <v>37</v>
      </c>
      <c r="O39" s="30">
        <v>42705.63041875</v>
      </c>
      <c r="P39" s="31">
        <v>42705.63041875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78</v>
      </c>
      <c r="B40" s="6" t="s">
        <v>32</v>
      </c>
      <c r="C40" s="6" t="s">
        <v>32</v>
      </c>
      <c r="D40" s="7" t="s">
        <v>33</v>
      </c>
      <c r="E40" s="28" t="s">
        <v>34</v>
      </c>
      <c r="F40" s="5" t="s">
        <v>35</v>
      </c>
      <c r="G40" s="6" t="s">
        <v>36</v>
      </c>
      <c r="H40" s="6" t="s">
        <v>32</v>
      </c>
      <c r="I40" s="6" t="s">
        <v>32</v>
      </c>
      <c r="J40" s="8" t="s">
        <v>32</v>
      </c>
      <c r="K40" s="5" t="s">
        <v>32</v>
      </c>
      <c r="L40" s="7" t="s">
        <v>32</v>
      </c>
      <c r="M40" s="9">
        <v>0</v>
      </c>
      <c r="N40" s="5" t="s">
        <v>37</v>
      </c>
      <c r="O40" s="30">
        <v>42705.6304189468</v>
      </c>
      <c r="P40" s="31">
        <v>42705.6304189468</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79</v>
      </c>
      <c r="B41" s="6" t="s">
        <v>32</v>
      </c>
      <c r="C41" s="6" t="s">
        <v>32</v>
      </c>
      <c r="D41" s="7" t="s">
        <v>33</v>
      </c>
      <c r="E41" s="28" t="s">
        <v>34</v>
      </c>
      <c r="F41" s="5" t="s">
        <v>35</v>
      </c>
      <c r="G41" s="6" t="s">
        <v>36</v>
      </c>
      <c r="H41" s="6" t="s">
        <v>32</v>
      </c>
      <c r="I41" s="6" t="s">
        <v>32</v>
      </c>
      <c r="J41" s="8" t="s">
        <v>32</v>
      </c>
      <c r="K41" s="5" t="s">
        <v>32</v>
      </c>
      <c r="L41" s="7" t="s">
        <v>32</v>
      </c>
      <c r="M41" s="9">
        <v>0</v>
      </c>
      <c r="N41" s="5" t="s">
        <v>37</v>
      </c>
      <c r="O41" s="30">
        <v>42705.6304190972</v>
      </c>
      <c r="P41" s="31">
        <v>42705.6304190972</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80</v>
      </c>
      <c r="B42" s="6" t="s">
        <v>32</v>
      </c>
      <c r="C42" s="6" t="s">
        <v>32</v>
      </c>
      <c r="D42" s="7" t="s">
        <v>33</v>
      </c>
      <c r="E42" s="28" t="s">
        <v>34</v>
      </c>
      <c r="F42" s="5" t="s">
        <v>35</v>
      </c>
      <c r="G42" s="6" t="s">
        <v>36</v>
      </c>
      <c r="H42" s="6" t="s">
        <v>32</v>
      </c>
      <c r="I42" s="6" t="s">
        <v>32</v>
      </c>
      <c r="J42" s="8" t="s">
        <v>32</v>
      </c>
      <c r="K42" s="5" t="s">
        <v>32</v>
      </c>
      <c r="L42" s="7" t="s">
        <v>32</v>
      </c>
      <c r="M42" s="9">
        <v>0</v>
      </c>
      <c r="N42" s="5" t="s">
        <v>37</v>
      </c>
      <c r="O42" s="30">
        <v>42705.630419294</v>
      </c>
      <c r="P42" s="31">
        <v>42705.630419294</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81</v>
      </c>
      <c r="B43" s="6" t="s">
        <v>32</v>
      </c>
      <c r="C43" s="6" t="s">
        <v>32</v>
      </c>
      <c r="D43" s="7" t="s">
        <v>33</v>
      </c>
      <c r="E43" s="28" t="s">
        <v>34</v>
      </c>
      <c r="F43" s="5" t="s">
        <v>35</v>
      </c>
      <c r="G43" s="6" t="s">
        <v>36</v>
      </c>
      <c r="H43" s="6" t="s">
        <v>32</v>
      </c>
      <c r="I43" s="6" t="s">
        <v>32</v>
      </c>
      <c r="J43" s="8" t="s">
        <v>32</v>
      </c>
      <c r="K43" s="5" t="s">
        <v>32</v>
      </c>
      <c r="L43" s="7" t="s">
        <v>32</v>
      </c>
      <c r="M43" s="9">
        <v>0</v>
      </c>
      <c r="N43" s="5" t="s">
        <v>37</v>
      </c>
      <c r="O43" s="30">
        <v>42705.6304194792</v>
      </c>
      <c r="P43" s="31">
        <v>42705.6304194792</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82</v>
      </c>
      <c r="B44" s="6" t="s">
        <v>32</v>
      </c>
      <c r="C44" s="6" t="s">
        <v>32</v>
      </c>
      <c r="D44" s="7" t="s">
        <v>33</v>
      </c>
      <c r="E44" s="28" t="s">
        <v>34</v>
      </c>
      <c r="F44" s="5" t="s">
        <v>35</v>
      </c>
      <c r="G44" s="6" t="s">
        <v>36</v>
      </c>
      <c r="H44" s="6" t="s">
        <v>32</v>
      </c>
      <c r="I44" s="6" t="s">
        <v>32</v>
      </c>
      <c r="J44" s="8" t="s">
        <v>32</v>
      </c>
      <c r="K44" s="5" t="s">
        <v>32</v>
      </c>
      <c r="L44" s="7" t="s">
        <v>32</v>
      </c>
      <c r="M44" s="9">
        <v>0</v>
      </c>
      <c r="N44" s="5" t="s">
        <v>37</v>
      </c>
      <c r="O44" s="30">
        <v>42705.6304196412</v>
      </c>
      <c r="P44" s="31">
        <v>42705.6304196412</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83</v>
      </c>
      <c r="B45" s="6" t="s">
        <v>32</v>
      </c>
      <c r="C45" s="6" t="s">
        <v>32</v>
      </c>
      <c r="D45" s="7" t="s">
        <v>33</v>
      </c>
      <c r="E45" s="28" t="s">
        <v>34</v>
      </c>
      <c r="F45" s="5" t="s">
        <v>35</v>
      </c>
      <c r="G45" s="6" t="s">
        <v>36</v>
      </c>
      <c r="H45" s="6" t="s">
        <v>32</v>
      </c>
      <c r="I45" s="6" t="s">
        <v>32</v>
      </c>
      <c r="J45" s="8" t="s">
        <v>32</v>
      </c>
      <c r="K45" s="5" t="s">
        <v>32</v>
      </c>
      <c r="L45" s="7" t="s">
        <v>32</v>
      </c>
      <c r="M45" s="9">
        <v>0</v>
      </c>
      <c r="N45" s="5" t="s">
        <v>37</v>
      </c>
      <c r="O45" s="30">
        <v>42705.6304196412</v>
      </c>
      <c r="P45" s="31">
        <v>42705.6304196412</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84</v>
      </c>
      <c r="B46" s="6" t="s">
        <v>32</v>
      </c>
      <c r="C46" s="6" t="s">
        <v>32</v>
      </c>
      <c r="D46" s="7" t="s">
        <v>33</v>
      </c>
      <c r="E46" s="28" t="s">
        <v>34</v>
      </c>
      <c r="F46" s="5" t="s">
        <v>35</v>
      </c>
      <c r="G46" s="6" t="s">
        <v>36</v>
      </c>
      <c r="H46" s="6" t="s">
        <v>32</v>
      </c>
      <c r="I46" s="6" t="s">
        <v>32</v>
      </c>
      <c r="J46" s="8" t="s">
        <v>32</v>
      </c>
      <c r="K46" s="5" t="s">
        <v>32</v>
      </c>
      <c r="L46" s="7" t="s">
        <v>32</v>
      </c>
      <c r="M46" s="9">
        <v>0</v>
      </c>
      <c r="N46" s="5" t="s">
        <v>37</v>
      </c>
      <c r="O46" s="30">
        <v>42705.6304198264</v>
      </c>
      <c r="P46" s="31">
        <v>42705.6304198264</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85</v>
      </c>
      <c r="B47" s="6" t="s">
        <v>32</v>
      </c>
      <c r="C47" s="6" t="s">
        <v>32</v>
      </c>
      <c r="D47" s="7" t="s">
        <v>33</v>
      </c>
      <c r="E47" s="28" t="s">
        <v>34</v>
      </c>
      <c r="F47" s="5" t="s">
        <v>35</v>
      </c>
      <c r="G47" s="6" t="s">
        <v>36</v>
      </c>
      <c r="H47" s="6" t="s">
        <v>32</v>
      </c>
      <c r="I47" s="6" t="s">
        <v>32</v>
      </c>
      <c r="J47" s="8" t="s">
        <v>32</v>
      </c>
      <c r="K47" s="5" t="s">
        <v>32</v>
      </c>
      <c r="L47" s="7" t="s">
        <v>32</v>
      </c>
      <c r="M47" s="9">
        <v>0</v>
      </c>
      <c r="N47" s="5" t="s">
        <v>37</v>
      </c>
      <c r="O47" s="30">
        <v>42705.6304199884</v>
      </c>
      <c r="P47" s="31">
        <v>42705.6304199884</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86</v>
      </c>
      <c r="B48" s="6" t="s">
        <v>32</v>
      </c>
      <c r="C48" s="6" t="s">
        <v>32</v>
      </c>
      <c r="D48" s="7" t="s">
        <v>33</v>
      </c>
      <c r="E48" s="28" t="s">
        <v>34</v>
      </c>
      <c r="F48" s="5" t="s">
        <v>35</v>
      </c>
      <c r="G48" s="6" t="s">
        <v>36</v>
      </c>
      <c r="H48" s="6" t="s">
        <v>32</v>
      </c>
      <c r="I48" s="6" t="s">
        <v>32</v>
      </c>
      <c r="J48" s="8" t="s">
        <v>32</v>
      </c>
      <c r="K48" s="5" t="s">
        <v>32</v>
      </c>
      <c r="L48" s="7" t="s">
        <v>32</v>
      </c>
      <c r="M48" s="9">
        <v>0</v>
      </c>
      <c r="N48" s="5" t="s">
        <v>37</v>
      </c>
      <c r="O48" s="30">
        <v>42705.6304201736</v>
      </c>
      <c r="P48" s="31">
        <v>42705.6304201736</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87</v>
      </c>
      <c r="B49" s="6" t="s">
        <v>32</v>
      </c>
      <c r="C49" s="6" t="s">
        <v>32</v>
      </c>
      <c r="D49" s="7" t="s">
        <v>33</v>
      </c>
      <c r="E49" s="28" t="s">
        <v>34</v>
      </c>
      <c r="F49" s="5" t="s">
        <v>35</v>
      </c>
      <c r="G49" s="6" t="s">
        <v>36</v>
      </c>
      <c r="H49" s="6" t="s">
        <v>32</v>
      </c>
      <c r="I49" s="6" t="s">
        <v>32</v>
      </c>
      <c r="J49" s="8" t="s">
        <v>32</v>
      </c>
      <c r="K49" s="5" t="s">
        <v>32</v>
      </c>
      <c r="L49" s="7" t="s">
        <v>32</v>
      </c>
      <c r="M49" s="9">
        <v>0</v>
      </c>
      <c r="N49" s="5" t="s">
        <v>37</v>
      </c>
      <c r="O49" s="30">
        <v>42705.6304203704</v>
      </c>
      <c r="P49" s="31">
        <v>42705.6304203704</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88</v>
      </c>
      <c r="B50" s="6" t="s">
        <v>32</v>
      </c>
      <c r="C50" s="6" t="s">
        <v>32</v>
      </c>
      <c r="D50" s="7" t="s">
        <v>33</v>
      </c>
      <c r="E50" s="28" t="s">
        <v>34</v>
      </c>
      <c r="F50" s="5" t="s">
        <v>35</v>
      </c>
      <c r="G50" s="6" t="s">
        <v>36</v>
      </c>
      <c r="H50" s="6" t="s">
        <v>32</v>
      </c>
      <c r="I50" s="6" t="s">
        <v>32</v>
      </c>
      <c r="J50" s="8" t="s">
        <v>32</v>
      </c>
      <c r="K50" s="5" t="s">
        <v>32</v>
      </c>
      <c r="L50" s="7" t="s">
        <v>32</v>
      </c>
      <c r="M50" s="9">
        <v>0</v>
      </c>
      <c r="N50" s="5" t="s">
        <v>37</v>
      </c>
      <c r="O50" s="30">
        <v>42705.6304205671</v>
      </c>
      <c r="P50" s="31">
        <v>42705.6304205671</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89</v>
      </c>
      <c r="B51" s="6" t="s">
        <v>32</v>
      </c>
      <c r="C51" s="6" t="s">
        <v>32</v>
      </c>
      <c r="D51" s="7" t="s">
        <v>33</v>
      </c>
      <c r="E51" s="28" t="s">
        <v>34</v>
      </c>
      <c r="F51" s="5" t="s">
        <v>35</v>
      </c>
      <c r="G51" s="6" t="s">
        <v>36</v>
      </c>
      <c r="H51" s="6" t="s">
        <v>32</v>
      </c>
      <c r="I51" s="6" t="s">
        <v>32</v>
      </c>
      <c r="J51" s="8" t="s">
        <v>32</v>
      </c>
      <c r="K51" s="5" t="s">
        <v>32</v>
      </c>
      <c r="L51" s="7" t="s">
        <v>32</v>
      </c>
      <c r="M51" s="9">
        <v>0</v>
      </c>
      <c r="N51" s="5" t="s">
        <v>37</v>
      </c>
      <c r="O51" s="30">
        <v>42705.6304207176</v>
      </c>
      <c r="P51" s="31">
        <v>42705.6304207176</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90</v>
      </c>
      <c r="B52" s="6" t="s">
        <v>32</v>
      </c>
      <c r="C52" s="6" t="s">
        <v>32</v>
      </c>
      <c r="D52" s="7" t="s">
        <v>33</v>
      </c>
      <c r="E52" s="28" t="s">
        <v>34</v>
      </c>
      <c r="F52" s="5" t="s">
        <v>35</v>
      </c>
      <c r="G52" s="6" t="s">
        <v>36</v>
      </c>
      <c r="H52" s="6" t="s">
        <v>32</v>
      </c>
      <c r="I52" s="6" t="s">
        <v>32</v>
      </c>
      <c r="J52" s="8" t="s">
        <v>32</v>
      </c>
      <c r="K52" s="5" t="s">
        <v>32</v>
      </c>
      <c r="L52" s="7" t="s">
        <v>32</v>
      </c>
      <c r="M52" s="9">
        <v>0</v>
      </c>
      <c r="N52" s="5" t="s">
        <v>37</v>
      </c>
      <c r="O52" s="30">
        <v>42705.6304209143</v>
      </c>
      <c r="P52" s="31">
        <v>42705.6304209143</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91</v>
      </c>
      <c r="B53" s="6" t="s">
        <v>32</v>
      </c>
      <c r="C53" s="6" t="s">
        <v>32</v>
      </c>
      <c r="D53" s="7" t="s">
        <v>33</v>
      </c>
      <c r="E53" s="28" t="s">
        <v>34</v>
      </c>
      <c r="F53" s="5" t="s">
        <v>35</v>
      </c>
      <c r="G53" s="6" t="s">
        <v>36</v>
      </c>
      <c r="H53" s="6" t="s">
        <v>32</v>
      </c>
      <c r="I53" s="6" t="s">
        <v>32</v>
      </c>
      <c r="J53" s="8" t="s">
        <v>32</v>
      </c>
      <c r="K53" s="5" t="s">
        <v>32</v>
      </c>
      <c r="L53" s="7" t="s">
        <v>32</v>
      </c>
      <c r="M53" s="9">
        <v>0</v>
      </c>
      <c r="N53" s="5" t="s">
        <v>37</v>
      </c>
      <c r="O53" s="30">
        <v>42705.6304210995</v>
      </c>
      <c r="P53" s="31">
        <v>42705.6304210995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92</v>
      </c>
      <c r="B54" s="6" t="s">
        <v>32</v>
      </c>
      <c r="C54" s="6" t="s">
        <v>32</v>
      </c>
      <c r="D54" s="7" t="s">
        <v>33</v>
      </c>
      <c r="E54" s="28" t="s">
        <v>34</v>
      </c>
      <c r="F54" s="5" t="s">
        <v>35</v>
      </c>
      <c r="G54" s="6" t="s">
        <v>36</v>
      </c>
      <c r="H54" s="6" t="s">
        <v>32</v>
      </c>
      <c r="I54" s="6" t="s">
        <v>32</v>
      </c>
      <c r="J54" s="8" t="s">
        <v>32</v>
      </c>
      <c r="K54" s="5" t="s">
        <v>32</v>
      </c>
      <c r="L54" s="7" t="s">
        <v>32</v>
      </c>
      <c r="M54" s="9">
        <v>0</v>
      </c>
      <c r="N54" s="5" t="s">
        <v>37</v>
      </c>
      <c r="O54" s="30">
        <v>42705.6304210995</v>
      </c>
      <c r="P54" s="31">
        <v>42705.6304210995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93</v>
      </c>
      <c r="B55" s="6" t="s">
        <v>32</v>
      </c>
      <c r="C55" s="6" t="s">
        <v>32</v>
      </c>
      <c r="D55" s="7" t="s">
        <v>33</v>
      </c>
      <c r="E55" s="28" t="s">
        <v>34</v>
      </c>
      <c r="F55" s="5" t="s">
        <v>35</v>
      </c>
      <c r="G55" s="6" t="s">
        <v>36</v>
      </c>
      <c r="H55" s="6" t="s">
        <v>32</v>
      </c>
      <c r="I55" s="6" t="s">
        <v>32</v>
      </c>
      <c r="J55" s="8" t="s">
        <v>32</v>
      </c>
      <c r="K55" s="5" t="s">
        <v>32</v>
      </c>
      <c r="L55" s="7" t="s">
        <v>32</v>
      </c>
      <c r="M55" s="9">
        <v>0</v>
      </c>
      <c r="N55" s="5" t="s">
        <v>37</v>
      </c>
      <c r="O55" s="30">
        <v>42705.6304212616</v>
      </c>
      <c r="P55" s="31">
        <v>42705.6304212616</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94</v>
      </c>
      <c r="B56" s="6" t="s">
        <v>32</v>
      </c>
      <c r="C56" s="6" t="s">
        <v>32</v>
      </c>
      <c r="D56" s="7" t="s">
        <v>33</v>
      </c>
      <c r="E56" s="28" t="s">
        <v>34</v>
      </c>
      <c r="F56" s="5" t="s">
        <v>35</v>
      </c>
      <c r="G56" s="6" t="s">
        <v>36</v>
      </c>
      <c r="H56" s="6" t="s">
        <v>32</v>
      </c>
      <c r="I56" s="6" t="s">
        <v>32</v>
      </c>
      <c r="J56" s="8" t="s">
        <v>32</v>
      </c>
      <c r="K56" s="5" t="s">
        <v>32</v>
      </c>
      <c r="L56" s="7" t="s">
        <v>32</v>
      </c>
      <c r="M56" s="9">
        <v>0</v>
      </c>
      <c r="N56" s="5" t="s">
        <v>37</v>
      </c>
      <c r="O56" s="30">
        <v>42705.6304214468</v>
      </c>
      <c r="P56" s="31">
        <v>42705.6304214468</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95</v>
      </c>
      <c r="B57" s="6" t="s">
        <v>32</v>
      </c>
      <c r="C57" s="6" t="s">
        <v>32</v>
      </c>
      <c r="D57" s="7" t="s">
        <v>33</v>
      </c>
      <c r="E57" s="28" t="s">
        <v>34</v>
      </c>
      <c r="F57" s="5" t="s">
        <v>35</v>
      </c>
      <c r="G57" s="6" t="s">
        <v>36</v>
      </c>
      <c r="H57" s="6" t="s">
        <v>32</v>
      </c>
      <c r="I57" s="6" t="s">
        <v>32</v>
      </c>
      <c r="J57" s="8" t="s">
        <v>32</v>
      </c>
      <c r="K57" s="5" t="s">
        <v>32</v>
      </c>
      <c r="L57" s="7" t="s">
        <v>32</v>
      </c>
      <c r="M57" s="9">
        <v>0</v>
      </c>
      <c r="N57" s="5" t="s">
        <v>37</v>
      </c>
      <c r="O57" s="30">
        <v>42705.6304216435</v>
      </c>
      <c r="P57" s="31">
        <v>42705.6304216435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96</v>
      </c>
      <c r="B58" s="6" t="s">
        <v>32</v>
      </c>
      <c r="C58" s="6" t="s">
        <v>32</v>
      </c>
      <c r="D58" s="7" t="s">
        <v>33</v>
      </c>
      <c r="E58" s="28" t="s">
        <v>34</v>
      </c>
      <c r="F58" s="5" t="s">
        <v>35</v>
      </c>
      <c r="G58" s="6" t="s">
        <v>36</v>
      </c>
      <c r="H58" s="6" t="s">
        <v>32</v>
      </c>
      <c r="I58" s="6" t="s">
        <v>32</v>
      </c>
      <c r="J58" s="8" t="s">
        <v>32</v>
      </c>
      <c r="K58" s="5" t="s">
        <v>32</v>
      </c>
      <c r="L58" s="7" t="s">
        <v>32</v>
      </c>
      <c r="M58" s="9">
        <v>0</v>
      </c>
      <c r="N58" s="5" t="s">
        <v>37</v>
      </c>
      <c r="O58" s="30">
        <v>42705.630421794</v>
      </c>
      <c r="P58" s="31">
        <v>42705.630421794</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97</v>
      </c>
      <c r="B59" s="6" t="s">
        <v>32</v>
      </c>
      <c r="C59" s="6" t="s">
        <v>32</v>
      </c>
      <c r="D59" s="7" t="s">
        <v>33</v>
      </c>
      <c r="E59" s="28" t="s">
        <v>34</v>
      </c>
      <c r="F59" s="5" t="s">
        <v>22</v>
      </c>
      <c r="G59" s="6" t="s">
        <v>36</v>
      </c>
      <c r="H59" s="6" t="s">
        <v>32</v>
      </c>
      <c r="I59" s="6" t="s">
        <v>32</v>
      </c>
      <c r="J59" s="8" t="s">
        <v>32</v>
      </c>
      <c r="K59" s="5" t="s">
        <v>32</v>
      </c>
      <c r="L59" s="7" t="s">
        <v>32</v>
      </c>
      <c r="M59" s="9">
        <v>0</v>
      </c>
      <c r="N59" s="5" t="s">
        <v>37</v>
      </c>
      <c r="O59" s="30">
        <v>42705.6304219907</v>
      </c>
      <c r="P59" s="31">
        <v>42705.6304219907</v>
      </c>
      <c r="Q59" s="28" t="s">
        <v>32</v>
      </c>
      <c r="R59" s="29" t="s">
        <v>32</v>
      </c>
      <c r="S59" s="28" t="s">
        <v>32</v>
      </c>
      <c r="T59" s="28" t="s">
        <v>32</v>
      </c>
      <c r="U59" s="5" t="s">
        <v>32</v>
      </c>
      <c r="V59" s="28" t="s">
        <v>32</v>
      </c>
      <c r="W59" s="7" t="s">
        <v>98</v>
      </c>
      <c r="X59" s="7" t="s">
        <v>32</v>
      </c>
      <c r="Y59" s="5" t="s">
        <v>73</v>
      </c>
      <c r="Z59" s="5" t="s">
        <v>99</v>
      </c>
      <c r="AA59" s="6" t="s">
        <v>32</v>
      </c>
      <c r="AB59" s="6" t="s">
        <v>32</v>
      </c>
      <c r="AC59" s="6" t="s">
        <v>32</v>
      </c>
      <c r="AD59" s="6" t="s">
        <v>32</v>
      </c>
      <c r="AE59" s="6" t="s">
        <v>32</v>
      </c>
    </row>
    <row r="60">
      <c r="A60" s="28" t="s">
        <v>100</v>
      </c>
      <c r="B60" s="6" t="s">
        <v>32</v>
      </c>
      <c r="C60" s="6" t="s">
        <v>32</v>
      </c>
      <c r="D60" s="7" t="s">
        <v>33</v>
      </c>
      <c r="E60" s="28" t="s">
        <v>34</v>
      </c>
      <c r="F60" s="5" t="s">
        <v>35</v>
      </c>
      <c r="G60" s="6" t="s">
        <v>36</v>
      </c>
      <c r="H60" s="6" t="s">
        <v>32</v>
      </c>
      <c r="I60" s="6" t="s">
        <v>32</v>
      </c>
      <c r="J60" s="8" t="s">
        <v>32</v>
      </c>
      <c r="K60" s="5" t="s">
        <v>32</v>
      </c>
      <c r="L60" s="7" t="s">
        <v>32</v>
      </c>
      <c r="M60" s="9">
        <v>0</v>
      </c>
      <c r="N60" s="5" t="s">
        <v>37</v>
      </c>
      <c r="O60" s="30">
        <v>42705.6304221875</v>
      </c>
      <c r="P60" s="31">
        <v>42705.6304221875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101</v>
      </c>
      <c r="B61" s="6" t="s">
        <v>32</v>
      </c>
      <c r="C61" s="6" t="s">
        <v>32</v>
      </c>
      <c r="D61" s="7" t="s">
        <v>33</v>
      </c>
      <c r="E61" s="28" t="s">
        <v>34</v>
      </c>
      <c r="F61" s="5" t="s">
        <v>35</v>
      </c>
      <c r="G61" s="6" t="s">
        <v>36</v>
      </c>
      <c r="H61" s="6" t="s">
        <v>32</v>
      </c>
      <c r="I61" s="6" t="s">
        <v>32</v>
      </c>
      <c r="J61" s="8" t="s">
        <v>32</v>
      </c>
      <c r="K61" s="5" t="s">
        <v>32</v>
      </c>
      <c r="L61" s="7" t="s">
        <v>32</v>
      </c>
      <c r="M61" s="9">
        <v>0</v>
      </c>
      <c r="N61" s="5" t="s">
        <v>37</v>
      </c>
      <c r="O61" s="30">
        <v>42705.630422338</v>
      </c>
      <c r="P61" s="31">
        <v>42705.630422338</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102</v>
      </c>
      <c r="B62" s="6" t="s">
        <v>32</v>
      </c>
      <c r="C62" s="6" t="s">
        <v>32</v>
      </c>
      <c r="D62" s="7" t="s">
        <v>33</v>
      </c>
      <c r="E62" s="28" t="s">
        <v>34</v>
      </c>
      <c r="F62" s="5" t="s">
        <v>35</v>
      </c>
      <c r="G62" s="6" t="s">
        <v>36</v>
      </c>
      <c r="H62" s="6" t="s">
        <v>32</v>
      </c>
      <c r="I62" s="6" t="s">
        <v>32</v>
      </c>
      <c r="J62" s="8" t="s">
        <v>32</v>
      </c>
      <c r="K62" s="5" t="s">
        <v>32</v>
      </c>
      <c r="L62" s="7" t="s">
        <v>32</v>
      </c>
      <c r="M62" s="9">
        <v>0</v>
      </c>
      <c r="N62" s="5" t="s">
        <v>37</v>
      </c>
      <c r="O62" s="30">
        <v>42705.630422338</v>
      </c>
      <c r="P62" s="31">
        <v>42705.630422338</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103</v>
      </c>
      <c r="B63" s="6" t="s">
        <v>32</v>
      </c>
      <c r="C63" s="6" t="s">
        <v>32</v>
      </c>
      <c r="D63" s="7" t="s">
        <v>33</v>
      </c>
      <c r="E63" s="28" t="s">
        <v>34</v>
      </c>
      <c r="F63" s="5" t="s">
        <v>35</v>
      </c>
      <c r="G63" s="6" t="s">
        <v>36</v>
      </c>
      <c r="H63" s="6" t="s">
        <v>32</v>
      </c>
      <c r="I63" s="6" t="s">
        <v>32</v>
      </c>
      <c r="J63" s="8" t="s">
        <v>32</v>
      </c>
      <c r="K63" s="5" t="s">
        <v>32</v>
      </c>
      <c r="L63" s="7" t="s">
        <v>32</v>
      </c>
      <c r="M63" s="9">
        <v>0</v>
      </c>
      <c r="N63" s="5" t="s">
        <v>37</v>
      </c>
      <c r="O63" s="30">
        <v>42705.6304225347</v>
      </c>
      <c r="P63" s="31">
        <v>42705.6304225347</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104</v>
      </c>
      <c r="B64" s="6" t="s">
        <v>32</v>
      </c>
      <c r="C64" s="6" t="s">
        <v>32</v>
      </c>
      <c r="D64" s="7" t="s">
        <v>33</v>
      </c>
      <c r="E64" s="28" t="s">
        <v>34</v>
      </c>
      <c r="F64" s="5" t="s">
        <v>22</v>
      </c>
      <c r="G64" s="6" t="s">
        <v>36</v>
      </c>
      <c r="H64" s="6" t="s">
        <v>32</v>
      </c>
      <c r="I64" s="6" t="s">
        <v>32</v>
      </c>
      <c r="J64" s="8" t="s">
        <v>32</v>
      </c>
      <c r="K64" s="5" t="s">
        <v>32</v>
      </c>
      <c r="L64" s="7" t="s">
        <v>32</v>
      </c>
      <c r="M64" s="9">
        <v>0</v>
      </c>
      <c r="N64" s="5" t="s">
        <v>37</v>
      </c>
      <c r="O64" s="30">
        <v>42705.6304228819</v>
      </c>
      <c r="P64" s="31">
        <v>42705.6304228819</v>
      </c>
      <c r="Q64" s="28" t="s">
        <v>32</v>
      </c>
      <c r="R64" s="29" t="s">
        <v>32</v>
      </c>
      <c r="S64" s="28" t="s">
        <v>32</v>
      </c>
      <c r="T64" s="28" t="s">
        <v>32</v>
      </c>
      <c r="U64" s="5" t="s">
        <v>32</v>
      </c>
      <c r="V64" s="28" t="s">
        <v>32</v>
      </c>
      <c r="W64" s="7" t="s">
        <v>105</v>
      </c>
      <c r="X64" s="7" t="s">
        <v>32</v>
      </c>
      <c r="Y64" s="5" t="s">
        <v>73</v>
      </c>
      <c r="Z64" s="5" t="s">
        <v>106</v>
      </c>
      <c r="AA64" s="6" t="s">
        <v>32</v>
      </c>
      <c r="AB64" s="6" t="s">
        <v>32</v>
      </c>
      <c r="AC64" s="6" t="s">
        <v>32</v>
      </c>
      <c r="AD64" s="6" t="s">
        <v>32</v>
      </c>
      <c r="AE64" s="6" t="s">
        <v>32</v>
      </c>
    </row>
    <row r="65">
      <c r="A65" s="28" t="s">
        <v>107</v>
      </c>
      <c r="B65" s="6" t="s">
        <v>32</v>
      </c>
      <c r="C65" s="6" t="s">
        <v>32</v>
      </c>
      <c r="D65" s="7" t="s">
        <v>33</v>
      </c>
      <c r="E65" s="28" t="s">
        <v>34</v>
      </c>
      <c r="F65" s="5" t="s">
        <v>35</v>
      </c>
      <c r="G65" s="6" t="s">
        <v>36</v>
      </c>
      <c r="H65" s="6" t="s">
        <v>32</v>
      </c>
      <c r="I65" s="6" t="s">
        <v>32</v>
      </c>
      <c r="J65" s="8" t="s">
        <v>32</v>
      </c>
      <c r="K65" s="5" t="s">
        <v>32</v>
      </c>
      <c r="L65" s="7" t="s">
        <v>32</v>
      </c>
      <c r="M65" s="9">
        <v>0</v>
      </c>
      <c r="N65" s="5" t="s">
        <v>37</v>
      </c>
      <c r="O65" s="30">
        <v>42705.6304228819</v>
      </c>
      <c r="P65" s="31">
        <v>42705.6304228819</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108</v>
      </c>
      <c r="B66" s="6" t="s">
        <v>32</v>
      </c>
      <c r="C66" s="6" t="s">
        <v>32</v>
      </c>
      <c r="D66" s="7" t="s">
        <v>33</v>
      </c>
      <c r="E66" s="28" t="s">
        <v>34</v>
      </c>
      <c r="F66" s="5" t="s">
        <v>35</v>
      </c>
      <c r="G66" s="6" t="s">
        <v>36</v>
      </c>
      <c r="H66" s="6" t="s">
        <v>32</v>
      </c>
      <c r="I66" s="6" t="s">
        <v>32</v>
      </c>
      <c r="J66" s="8" t="s">
        <v>32</v>
      </c>
      <c r="K66" s="5" t="s">
        <v>32</v>
      </c>
      <c r="L66" s="7" t="s">
        <v>32</v>
      </c>
      <c r="M66" s="9">
        <v>0</v>
      </c>
      <c r="N66" s="5" t="s">
        <v>37</v>
      </c>
      <c r="O66" s="30">
        <v>42705.6304230671</v>
      </c>
      <c r="P66" s="31">
        <v>42705.6304230671</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109</v>
      </c>
      <c r="B67" s="6" t="s">
        <v>32</v>
      </c>
      <c r="C67" s="6" t="s">
        <v>32</v>
      </c>
      <c r="D67" s="7" t="s">
        <v>33</v>
      </c>
      <c r="E67" s="28" t="s">
        <v>34</v>
      </c>
      <c r="F67" s="5" t="s">
        <v>35</v>
      </c>
      <c r="G67" s="6" t="s">
        <v>36</v>
      </c>
      <c r="H67" s="6" t="s">
        <v>32</v>
      </c>
      <c r="I67" s="6" t="s">
        <v>32</v>
      </c>
      <c r="J67" s="8" t="s">
        <v>32</v>
      </c>
      <c r="K67" s="5" t="s">
        <v>32</v>
      </c>
      <c r="L67" s="7" t="s">
        <v>32</v>
      </c>
      <c r="M67" s="9">
        <v>0</v>
      </c>
      <c r="N67" s="5" t="s">
        <v>37</v>
      </c>
      <c r="O67" s="30">
        <v>42705.6304232639</v>
      </c>
      <c r="P67" s="31">
        <v>42705.6304232639</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110</v>
      </c>
      <c r="B68" s="6" t="s">
        <v>32</v>
      </c>
      <c r="C68" s="6" t="s">
        <v>32</v>
      </c>
      <c r="D68" s="7" t="s">
        <v>33</v>
      </c>
      <c r="E68" s="28" t="s">
        <v>34</v>
      </c>
      <c r="F68" s="5" t="s">
        <v>22</v>
      </c>
      <c r="G68" s="6" t="s">
        <v>36</v>
      </c>
      <c r="H68" s="6" t="s">
        <v>32</v>
      </c>
      <c r="I68" s="6" t="s">
        <v>32</v>
      </c>
      <c r="J68" s="8" t="s">
        <v>32</v>
      </c>
      <c r="K68" s="5" t="s">
        <v>32</v>
      </c>
      <c r="L68" s="7" t="s">
        <v>32</v>
      </c>
      <c r="M68" s="9">
        <v>0</v>
      </c>
      <c r="N68" s="5" t="s">
        <v>37</v>
      </c>
      <c r="O68" s="30">
        <v>42705.6304234607</v>
      </c>
      <c r="P68" s="31">
        <v>42705.6304234607</v>
      </c>
      <c r="Q68" s="28" t="s">
        <v>32</v>
      </c>
      <c r="R68" s="29" t="s">
        <v>32</v>
      </c>
      <c r="S68" s="28" t="s">
        <v>32</v>
      </c>
      <c r="T68" s="28" t="s">
        <v>32</v>
      </c>
      <c r="U68" s="5" t="s">
        <v>32</v>
      </c>
      <c r="V68" s="28" t="s">
        <v>32</v>
      </c>
      <c r="W68" s="7" t="s">
        <v>111</v>
      </c>
      <c r="X68" s="7" t="s">
        <v>32</v>
      </c>
      <c r="Y68" s="5" t="s">
        <v>73</v>
      </c>
      <c r="Z68" s="5" t="s">
        <v>106</v>
      </c>
      <c r="AA68" s="6" t="s">
        <v>32</v>
      </c>
      <c r="AB68" s="6" t="s">
        <v>32</v>
      </c>
      <c r="AC68" s="6" t="s">
        <v>32</v>
      </c>
      <c r="AD68" s="6" t="s">
        <v>32</v>
      </c>
      <c r="AE68" s="6" t="s">
        <v>32</v>
      </c>
    </row>
    <row r="69">
      <c r="A69" s="28" t="s">
        <v>112</v>
      </c>
      <c r="B69" s="6" t="s">
        <v>32</v>
      </c>
      <c r="C69" s="6" t="s">
        <v>32</v>
      </c>
      <c r="D69" s="7" t="s">
        <v>33</v>
      </c>
      <c r="E69" s="28" t="s">
        <v>34</v>
      </c>
      <c r="F69" s="5" t="s">
        <v>35</v>
      </c>
      <c r="G69" s="6" t="s">
        <v>36</v>
      </c>
      <c r="H69" s="6" t="s">
        <v>32</v>
      </c>
      <c r="I69" s="6" t="s">
        <v>32</v>
      </c>
      <c r="J69" s="8" t="s">
        <v>32</v>
      </c>
      <c r="K69" s="5" t="s">
        <v>32</v>
      </c>
      <c r="L69" s="7" t="s">
        <v>32</v>
      </c>
      <c r="M69" s="9">
        <v>0</v>
      </c>
      <c r="N69" s="5" t="s">
        <v>37</v>
      </c>
      <c r="O69" s="30">
        <v>42705.6304236111</v>
      </c>
      <c r="P69" s="31">
        <v>42705.6304236111</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113</v>
      </c>
      <c r="B70" s="6" t="s">
        <v>32</v>
      </c>
      <c r="C70" s="6" t="s">
        <v>32</v>
      </c>
      <c r="D70" s="7" t="s">
        <v>33</v>
      </c>
      <c r="E70" s="28" t="s">
        <v>34</v>
      </c>
      <c r="F70" s="5" t="s">
        <v>35</v>
      </c>
      <c r="G70" s="6" t="s">
        <v>36</v>
      </c>
      <c r="H70" s="6" t="s">
        <v>32</v>
      </c>
      <c r="I70" s="6" t="s">
        <v>32</v>
      </c>
      <c r="J70" s="8" t="s">
        <v>32</v>
      </c>
      <c r="K70" s="5" t="s">
        <v>32</v>
      </c>
      <c r="L70" s="7" t="s">
        <v>32</v>
      </c>
      <c r="M70" s="9">
        <v>0</v>
      </c>
      <c r="N70" s="5" t="s">
        <v>37</v>
      </c>
      <c r="O70" s="30">
        <v>42705.6304238079</v>
      </c>
      <c r="P70" s="31">
        <v>42705.6304238079</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114</v>
      </c>
      <c r="B71" s="6" t="s">
        <v>32</v>
      </c>
      <c r="C71" s="6" t="s">
        <v>32</v>
      </c>
      <c r="D71" s="7" t="s">
        <v>33</v>
      </c>
      <c r="E71" s="28" t="s">
        <v>34</v>
      </c>
      <c r="F71" s="5" t="s">
        <v>35</v>
      </c>
      <c r="G71" s="6" t="s">
        <v>36</v>
      </c>
      <c r="H71" s="6" t="s">
        <v>32</v>
      </c>
      <c r="I71" s="6" t="s">
        <v>32</v>
      </c>
      <c r="J71" s="8" t="s">
        <v>32</v>
      </c>
      <c r="K71" s="5" t="s">
        <v>32</v>
      </c>
      <c r="L71" s="7" t="s">
        <v>32</v>
      </c>
      <c r="M71" s="9">
        <v>0</v>
      </c>
      <c r="N71" s="5" t="s">
        <v>37</v>
      </c>
      <c r="O71" s="30">
        <v>42705.6304239931</v>
      </c>
      <c r="P71" s="31">
        <v>42705.6304239931</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115</v>
      </c>
      <c r="B72" s="6" t="s">
        <v>32</v>
      </c>
      <c r="C72" s="6" t="s">
        <v>32</v>
      </c>
      <c r="D72" s="7" t="s">
        <v>33</v>
      </c>
      <c r="E72" s="28" t="s">
        <v>34</v>
      </c>
      <c r="F72" s="5" t="s">
        <v>35</v>
      </c>
      <c r="G72" s="6" t="s">
        <v>36</v>
      </c>
      <c r="H72" s="6" t="s">
        <v>32</v>
      </c>
      <c r="I72" s="6" t="s">
        <v>32</v>
      </c>
      <c r="J72" s="8" t="s">
        <v>32</v>
      </c>
      <c r="K72" s="5" t="s">
        <v>32</v>
      </c>
      <c r="L72" s="7" t="s">
        <v>32</v>
      </c>
      <c r="M72" s="9">
        <v>0</v>
      </c>
      <c r="N72" s="5" t="s">
        <v>37</v>
      </c>
      <c r="O72" s="30">
        <v>42705.6304241551</v>
      </c>
      <c r="P72" s="31">
        <v>42705.6304241551</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116</v>
      </c>
      <c r="B73" s="6" t="s">
        <v>32</v>
      </c>
      <c r="C73" s="6" t="s">
        <v>32</v>
      </c>
      <c r="D73" s="7" t="s">
        <v>33</v>
      </c>
      <c r="E73" s="28" t="s">
        <v>34</v>
      </c>
      <c r="F73" s="5" t="s">
        <v>35</v>
      </c>
      <c r="G73" s="6" t="s">
        <v>36</v>
      </c>
      <c r="H73" s="6" t="s">
        <v>32</v>
      </c>
      <c r="I73" s="6" t="s">
        <v>32</v>
      </c>
      <c r="J73" s="8" t="s">
        <v>32</v>
      </c>
      <c r="K73" s="5" t="s">
        <v>32</v>
      </c>
      <c r="L73" s="7" t="s">
        <v>32</v>
      </c>
      <c r="M73" s="9">
        <v>0</v>
      </c>
      <c r="N73" s="5" t="s">
        <v>37</v>
      </c>
      <c r="O73" s="30">
        <v>42705.6304243403</v>
      </c>
      <c r="P73" s="31">
        <v>42705.6304243403</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117</v>
      </c>
      <c r="B74" s="6" t="s">
        <v>32</v>
      </c>
      <c r="C74" s="6" t="s">
        <v>32</v>
      </c>
      <c r="D74" s="7" t="s">
        <v>33</v>
      </c>
      <c r="E74" s="28" t="s">
        <v>34</v>
      </c>
      <c r="F74" s="5" t="s">
        <v>35</v>
      </c>
      <c r="G74" s="6" t="s">
        <v>36</v>
      </c>
      <c r="H74" s="6" t="s">
        <v>32</v>
      </c>
      <c r="I74" s="6" t="s">
        <v>32</v>
      </c>
      <c r="J74" s="8" t="s">
        <v>32</v>
      </c>
      <c r="K74" s="5" t="s">
        <v>32</v>
      </c>
      <c r="L74" s="7" t="s">
        <v>32</v>
      </c>
      <c r="M74" s="9">
        <v>0</v>
      </c>
      <c r="N74" s="5" t="s">
        <v>37</v>
      </c>
      <c r="O74" s="30">
        <v>42705.6304245023</v>
      </c>
      <c r="P74" s="31">
        <v>42705.6304245023</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118</v>
      </c>
      <c r="B75" s="6" t="s">
        <v>32</v>
      </c>
      <c r="C75" s="6" t="s">
        <v>32</v>
      </c>
      <c r="D75" s="7" t="s">
        <v>33</v>
      </c>
      <c r="E75" s="28" t="s">
        <v>34</v>
      </c>
      <c r="F75" s="5" t="s">
        <v>35</v>
      </c>
      <c r="G75" s="6" t="s">
        <v>36</v>
      </c>
      <c r="H75" s="6" t="s">
        <v>32</v>
      </c>
      <c r="I75" s="6" t="s">
        <v>32</v>
      </c>
      <c r="J75" s="8" t="s">
        <v>32</v>
      </c>
      <c r="K75" s="5" t="s">
        <v>32</v>
      </c>
      <c r="L75" s="7" t="s">
        <v>32</v>
      </c>
      <c r="M75" s="9">
        <v>0</v>
      </c>
      <c r="N75" s="5" t="s">
        <v>37</v>
      </c>
      <c r="O75" s="30">
        <v>42705.6304246875</v>
      </c>
      <c r="P75" s="31">
        <v>42705.6304246875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119</v>
      </c>
      <c r="B76" s="6" t="s">
        <v>32</v>
      </c>
      <c r="C76" s="6" t="s">
        <v>32</v>
      </c>
      <c r="D76" s="7" t="s">
        <v>33</v>
      </c>
      <c r="E76" s="28" t="s">
        <v>34</v>
      </c>
      <c r="F76" s="5" t="s">
        <v>35</v>
      </c>
      <c r="G76" s="6" t="s">
        <v>36</v>
      </c>
      <c r="H76" s="6" t="s">
        <v>32</v>
      </c>
      <c r="I76" s="6" t="s">
        <v>32</v>
      </c>
      <c r="J76" s="8" t="s">
        <v>32</v>
      </c>
      <c r="K76" s="5" t="s">
        <v>32</v>
      </c>
      <c r="L76" s="7" t="s">
        <v>32</v>
      </c>
      <c r="M76" s="9">
        <v>0</v>
      </c>
      <c r="N76" s="5" t="s">
        <v>37</v>
      </c>
      <c r="O76" s="30">
        <v>42705.6304248843</v>
      </c>
      <c r="P76" s="31">
        <v>42705.6304248843</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120</v>
      </c>
      <c r="B77" s="6" t="s">
        <v>32</v>
      </c>
      <c r="C77" s="6" t="s">
        <v>32</v>
      </c>
      <c r="D77" s="7" t="s">
        <v>33</v>
      </c>
      <c r="E77" s="28" t="s">
        <v>34</v>
      </c>
      <c r="F77" s="5" t="s">
        <v>35</v>
      </c>
      <c r="G77" s="6" t="s">
        <v>36</v>
      </c>
      <c r="H77" s="6" t="s">
        <v>32</v>
      </c>
      <c r="I77" s="6" t="s">
        <v>32</v>
      </c>
      <c r="J77" s="8" t="s">
        <v>32</v>
      </c>
      <c r="K77" s="5" t="s">
        <v>32</v>
      </c>
      <c r="L77" s="7" t="s">
        <v>32</v>
      </c>
      <c r="M77" s="9">
        <v>0</v>
      </c>
      <c r="N77" s="5" t="s">
        <v>37</v>
      </c>
      <c r="O77" s="30">
        <v>42705.6304248843</v>
      </c>
      <c r="P77" s="31">
        <v>42705.6304248843</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121</v>
      </c>
      <c r="B78" s="6" t="s">
        <v>32</v>
      </c>
      <c r="C78" s="6" t="s">
        <v>32</v>
      </c>
      <c r="D78" s="7" t="s">
        <v>33</v>
      </c>
      <c r="E78" s="28" t="s">
        <v>34</v>
      </c>
      <c r="F78" s="5" t="s">
        <v>35</v>
      </c>
      <c r="G78" s="6" t="s">
        <v>36</v>
      </c>
      <c r="H78" s="6" t="s">
        <v>32</v>
      </c>
      <c r="I78" s="6" t="s">
        <v>32</v>
      </c>
      <c r="J78" s="8" t="s">
        <v>32</v>
      </c>
      <c r="K78" s="5" t="s">
        <v>32</v>
      </c>
      <c r="L78" s="7" t="s">
        <v>32</v>
      </c>
      <c r="M78" s="9">
        <v>0</v>
      </c>
      <c r="N78" s="5" t="s">
        <v>37</v>
      </c>
      <c r="O78" s="30">
        <v>42705.630425081</v>
      </c>
      <c r="P78" s="31">
        <v>42705.630425081</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122</v>
      </c>
      <c r="B79" s="6" t="s">
        <v>32</v>
      </c>
      <c r="C79" s="6" t="s">
        <v>32</v>
      </c>
      <c r="D79" s="7" t="s">
        <v>33</v>
      </c>
      <c r="E79" s="28" t="s">
        <v>34</v>
      </c>
      <c r="F79" s="5" t="s">
        <v>35</v>
      </c>
      <c r="G79" s="6" t="s">
        <v>36</v>
      </c>
      <c r="H79" s="6" t="s">
        <v>32</v>
      </c>
      <c r="I79" s="6" t="s">
        <v>32</v>
      </c>
      <c r="J79" s="8" t="s">
        <v>32</v>
      </c>
      <c r="K79" s="5" t="s">
        <v>32</v>
      </c>
      <c r="L79" s="7" t="s">
        <v>32</v>
      </c>
      <c r="M79" s="9">
        <v>0</v>
      </c>
      <c r="N79" s="5" t="s">
        <v>37</v>
      </c>
      <c r="O79" s="30">
        <v>42705.6304252315</v>
      </c>
      <c r="P79" s="31">
        <v>42705.6304252315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123</v>
      </c>
      <c r="B80" s="6" t="s">
        <v>32</v>
      </c>
      <c r="C80" s="6" t="s">
        <v>32</v>
      </c>
      <c r="D80" s="7" t="s">
        <v>33</v>
      </c>
      <c r="E80" s="28" t="s">
        <v>34</v>
      </c>
      <c r="F80" s="5" t="s">
        <v>35</v>
      </c>
      <c r="G80" s="6" t="s">
        <v>36</v>
      </c>
      <c r="H80" s="6" t="s">
        <v>32</v>
      </c>
      <c r="I80" s="6" t="s">
        <v>32</v>
      </c>
      <c r="J80" s="8" t="s">
        <v>32</v>
      </c>
      <c r="K80" s="5" t="s">
        <v>32</v>
      </c>
      <c r="L80" s="7" t="s">
        <v>32</v>
      </c>
      <c r="M80" s="9">
        <v>0</v>
      </c>
      <c r="N80" s="5" t="s">
        <v>37</v>
      </c>
      <c r="O80" s="30">
        <v>42705.6304254282</v>
      </c>
      <c r="P80" s="31">
        <v>42705.6304254282</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124</v>
      </c>
      <c r="B81" s="6" t="s">
        <v>32</v>
      </c>
      <c r="C81" s="6" t="s">
        <v>32</v>
      </c>
      <c r="D81" s="7" t="s">
        <v>33</v>
      </c>
      <c r="E81" s="28" t="s">
        <v>34</v>
      </c>
      <c r="F81" s="5" t="s">
        <v>35</v>
      </c>
      <c r="G81" s="6" t="s">
        <v>36</v>
      </c>
      <c r="H81" s="6" t="s">
        <v>32</v>
      </c>
      <c r="I81" s="6" t="s">
        <v>32</v>
      </c>
      <c r="J81" s="8" t="s">
        <v>32</v>
      </c>
      <c r="K81" s="5" t="s">
        <v>32</v>
      </c>
      <c r="L81" s="7" t="s">
        <v>32</v>
      </c>
      <c r="M81" s="9">
        <v>0</v>
      </c>
      <c r="N81" s="5" t="s">
        <v>37</v>
      </c>
      <c r="O81" s="30">
        <v>42705.6304256134</v>
      </c>
      <c r="P81" s="31">
        <v>42705.6304256134</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125</v>
      </c>
      <c r="B82" s="6" t="s">
        <v>32</v>
      </c>
      <c r="C82" s="6" t="s">
        <v>32</v>
      </c>
      <c r="D82" s="7" t="s">
        <v>33</v>
      </c>
      <c r="E82" s="28" t="s">
        <v>34</v>
      </c>
      <c r="F82" s="5" t="s">
        <v>35</v>
      </c>
      <c r="G82" s="6" t="s">
        <v>36</v>
      </c>
      <c r="H82" s="6" t="s">
        <v>32</v>
      </c>
      <c r="I82" s="6" t="s">
        <v>32</v>
      </c>
      <c r="J82" s="8" t="s">
        <v>32</v>
      </c>
      <c r="K82" s="5" t="s">
        <v>32</v>
      </c>
      <c r="L82" s="7" t="s">
        <v>32</v>
      </c>
      <c r="M82" s="9">
        <v>0</v>
      </c>
      <c r="N82" s="5" t="s">
        <v>37</v>
      </c>
      <c r="O82" s="30">
        <v>42705.6304257755</v>
      </c>
      <c r="P82" s="31">
        <v>42705.6304257755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126</v>
      </c>
      <c r="B83" s="6" t="s">
        <v>32</v>
      </c>
      <c r="C83" s="6" t="s">
        <v>32</v>
      </c>
      <c r="D83" s="7" t="s">
        <v>33</v>
      </c>
      <c r="E83" s="28" t="s">
        <v>34</v>
      </c>
      <c r="F83" s="5" t="s">
        <v>35</v>
      </c>
      <c r="G83" s="6" t="s">
        <v>36</v>
      </c>
      <c r="H83" s="6" t="s">
        <v>32</v>
      </c>
      <c r="I83" s="6" t="s">
        <v>32</v>
      </c>
      <c r="J83" s="8" t="s">
        <v>32</v>
      </c>
      <c r="K83" s="5" t="s">
        <v>32</v>
      </c>
      <c r="L83" s="7" t="s">
        <v>32</v>
      </c>
      <c r="M83" s="9">
        <v>0</v>
      </c>
      <c r="N83" s="5" t="s">
        <v>37</v>
      </c>
      <c r="O83" s="30">
        <v>42705.6304259606</v>
      </c>
      <c r="P83" s="31">
        <v>42705.6304259606</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127</v>
      </c>
      <c r="B84" s="6" t="s">
        <v>32</v>
      </c>
      <c r="C84" s="6" t="s">
        <v>32</v>
      </c>
      <c r="D84" s="7" t="s">
        <v>33</v>
      </c>
      <c r="E84" s="28" t="s">
        <v>34</v>
      </c>
      <c r="F84" s="5" t="s">
        <v>35</v>
      </c>
      <c r="G84" s="6" t="s">
        <v>36</v>
      </c>
      <c r="H84" s="6" t="s">
        <v>32</v>
      </c>
      <c r="I84" s="6" t="s">
        <v>32</v>
      </c>
      <c r="J84" s="8" t="s">
        <v>32</v>
      </c>
      <c r="K84" s="5" t="s">
        <v>32</v>
      </c>
      <c r="L84" s="7" t="s">
        <v>32</v>
      </c>
      <c r="M84" s="9">
        <v>0</v>
      </c>
      <c r="N84" s="5" t="s">
        <v>37</v>
      </c>
      <c r="O84" s="30">
        <v>42705.6304261574</v>
      </c>
      <c r="P84" s="31">
        <v>42705.6304259606</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128</v>
      </c>
      <c r="B85" s="6" t="s">
        <v>32</v>
      </c>
      <c r="C85" s="6" t="s">
        <v>32</v>
      </c>
      <c r="D85" s="7" t="s">
        <v>33</v>
      </c>
      <c r="E85" s="28" t="s">
        <v>34</v>
      </c>
      <c r="F85" s="5" t="s">
        <v>35</v>
      </c>
      <c r="G85" s="6" t="s">
        <v>36</v>
      </c>
      <c r="H85" s="6" t="s">
        <v>32</v>
      </c>
      <c r="I85" s="6" t="s">
        <v>32</v>
      </c>
      <c r="J85" s="8" t="s">
        <v>32</v>
      </c>
      <c r="K85" s="5" t="s">
        <v>32</v>
      </c>
      <c r="L85" s="7" t="s">
        <v>32</v>
      </c>
      <c r="M85" s="9">
        <v>0</v>
      </c>
      <c r="N85" s="5" t="s">
        <v>37</v>
      </c>
      <c r="O85" s="30">
        <v>42705.6304261574</v>
      </c>
      <c r="P85" s="31">
        <v>42705.6304261574</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129</v>
      </c>
      <c r="B86" s="6" t="s">
        <v>32</v>
      </c>
      <c r="C86" s="6" t="s">
        <v>32</v>
      </c>
      <c r="D86" s="7" t="s">
        <v>33</v>
      </c>
      <c r="E86" s="28" t="s">
        <v>34</v>
      </c>
      <c r="F86" s="5" t="s">
        <v>35</v>
      </c>
      <c r="G86" s="6" t="s">
        <v>36</v>
      </c>
      <c r="H86" s="6" t="s">
        <v>32</v>
      </c>
      <c r="I86" s="6" t="s">
        <v>32</v>
      </c>
      <c r="J86" s="8" t="s">
        <v>32</v>
      </c>
      <c r="K86" s="5" t="s">
        <v>32</v>
      </c>
      <c r="L86" s="7" t="s">
        <v>32</v>
      </c>
      <c r="M86" s="9">
        <v>0</v>
      </c>
      <c r="N86" s="5" t="s">
        <v>37</v>
      </c>
      <c r="O86" s="30">
        <v>42705.6304263079</v>
      </c>
      <c r="P86" s="31">
        <v>42705.6304263079</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130</v>
      </c>
      <c r="B87" s="6" t="s">
        <v>32</v>
      </c>
      <c r="C87" s="6" t="s">
        <v>32</v>
      </c>
      <c r="D87" s="7" t="s">
        <v>33</v>
      </c>
      <c r="E87" s="28" t="s">
        <v>34</v>
      </c>
      <c r="F87" s="5" t="s">
        <v>35</v>
      </c>
      <c r="G87" s="6" t="s">
        <v>36</v>
      </c>
      <c r="H87" s="6" t="s">
        <v>32</v>
      </c>
      <c r="I87" s="6" t="s">
        <v>32</v>
      </c>
      <c r="J87" s="8" t="s">
        <v>32</v>
      </c>
      <c r="K87" s="5" t="s">
        <v>32</v>
      </c>
      <c r="L87" s="7" t="s">
        <v>32</v>
      </c>
      <c r="M87" s="9">
        <v>0</v>
      </c>
      <c r="N87" s="5" t="s">
        <v>37</v>
      </c>
      <c r="O87" s="30">
        <v>42705.6304265046</v>
      </c>
      <c r="P87" s="31">
        <v>42705.6304265046</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131</v>
      </c>
      <c r="B88" s="6" t="s">
        <v>32</v>
      </c>
      <c r="C88" s="6" t="s">
        <v>32</v>
      </c>
      <c r="D88" s="7" t="s">
        <v>33</v>
      </c>
      <c r="E88" s="28" t="s">
        <v>34</v>
      </c>
      <c r="F88" s="5" t="s">
        <v>35</v>
      </c>
      <c r="G88" s="6" t="s">
        <v>36</v>
      </c>
      <c r="H88" s="6" t="s">
        <v>32</v>
      </c>
      <c r="I88" s="6" t="s">
        <v>32</v>
      </c>
      <c r="J88" s="8" t="s">
        <v>32</v>
      </c>
      <c r="K88" s="5" t="s">
        <v>32</v>
      </c>
      <c r="L88" s="7" t="s">
        <v>32</v>
      </c>
      <c r="M88" s="9">
        <v>0</v>
      </c>
      <c r="N88" s="5" t="s">
        <v>37</v>
      </c>
      <c r="O88" s="30">
        <v>42705.6304267014</v>
      </c>
      <c r="P88" s="31">
        <v>42705.6304267014</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132</v>
      </c>
      <c r="B89" s="6" t="s">
        <v>32</v>
      </c>
      <c r="C89" s="6" t="s">
        <v>32</v>
      </c>
      <c r="D89" s="7" t="s">
        <v>33</v>
      </c>
      <c r="E89" s="28" t="s">
        <v>34</v>
      </c>
      <c r="F89" s="5" t="s">
        <v>35</v>
      </c>
      <c r="G89" s="6" t="s">
        <v>36</v>
      </c>
      <c r="H89" s="6" t="s">
        <v>32</v>
      </c>
      <c r="I89" s="6" t="s">
        <v>32</v>
      </c>
      <c r="J89" s="8" t="s">
        <v>32</v>
      </c>
      <c r="K89" s="5" t="s">
        <v>32</v>
      </c>
      <c r="L89" s="7" t="s">
        <v>32</v>
      </c>
      <c r="M89" s="9">
        <v>0</v>
      </c>
      <c r="N89" s="5" t="s">
        <v>37</v>
      </c>
      <c r="O89" s="30">
        <v>42705.6304268519</v>
      </c>
      <c r="P89" s="31">
        <v>42705.6304268519</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133</v>
      </c>
      <c r="B90" s="6" t="s">
        <v>32</v>
      </c>
      <c r="C90" s="6" t="s">
        <v>32</v>
      </c>
      <c r="D90" s="7" t="s">
        <v>33</v>
      </c>
      <c r="E90" s="28" t="s">
        <v>34</v>
      </c>
      <c r="F90" s="5" t="s">
        <v>35</v>
      </c>
      <c r="G90" s="6" t="s">
        <v>36</v>
      </c>
      <c r="H90" s="6" t="s">
        <v>32</v>
      </c>
      <c r="I90" s="6" t="s">
        <v>32</v>
      </c>
      <c r="J90" s="8" t="s">
        <v>32</v>
      </c>
      <c r="K90" s="5" t="s">
        <v>32</v>
      </c>
      <c r="L90" s="7" t="s">
        <v>32</v>
      </c>
      <c r="M90" s="9">
        <v>0</v>
      </c>
      <c r="N90" s="5" t="s">
        <v>37</v>
      </c>
      <c r="O90" s="30">
        <v>42705.6304270486</v>
      </c>
      <c r="P90" s="31">
        <v>42705.6304270486</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134</v>
      </c>
      <c r="B91" s="6" t="s">
        <v>32</v>
      </c>
      <c r="C91" s="6" t="s">
        <v>32</v>
      </c>
      <c r="D91" s="7" t="s">
        <v>33</v>
      </c>
      <c r="E91" s="28" t="s">
        <v>34</v>
      </c>
      <c r="F91" s="5" t="s">
        <v>35</v>
      </c>
      <c r="G91" s="6" t="s">
        <v>36</v>
      </c>
      <c r="H91" s="6" t="s">
        <v>32</v>
      </c>
      <c r="I91" s="6" t="s">
        <v>32</v>
      </c>
      <c r="J91" s="8" t="s">
        <v>32</v>
      </c>
      <c r="K91" s="5" t="s">
        <v>32</v>
      </c>
      <c r="L91" s="7" t="s">
        <v>32</v>
      </c>
      <c r="M91" s="9">
        <v>0</v>
      </c>
      <c r="N91" s="5" t="s">
        <v>37</v>
      </c>
      <c r="O91" s="30">
        <v>42705.6304272338</v>
      </c>
      <c r="P91" s="31">
        <v>42705.6304272338</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135</v>
      </c>
      <c r="B92" s="6" t="s">
        <v>32</v>
      </c>
      <c r="C92" s="6" t="s">
        <v>32</v>
      </c>
      <c r="D92" s="7" t="s">
        <v>33</v>
      </c>
      <c r="E92" s="28" t="s">
        <v>34</v>
      </c>
      <c r="F92" s="5" t="s">
        <v>35</v>
      </c>
      <c r="G92" s="6" t="s">
        <v>36</v>
      </c>
      <c r="H92" s="6" t="s">
        <v>32</v>
      </c>
      <c r="I92" s="6" t="s">
        <v>32</v>
      </c>
      <c r="J92" s="8" t="s">
        <v>32</v>
      </c>
      <c r="K92" s="5" t="s">
        <v>32</v>
      </c>
      <c r="L92" s="7" t="s">
        <v>32</v>
      </c>
      <c r="M92" s="9">
        <v>0</v>
      </c>
      <c r="N92" s="5" t="s">
        <v>37</v>
      </c>
      <c r="O92" s="30">
        <v>42705.6304273958</v>
      </c>
      <c r="P92" s="31">
        <v>42705.6304273958</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136</v>
      </c>
      <c r="B93" s="6" t="s">
        <v>32</v>
      </c>
      <c r="C93" s="6" t="s">
        <v>32</v>
      </c>
      <c r="D93" s="7" t="s">
        <v>33</v>
      </c>
      <c r="E93" s="28" t="s">
        <v>34</v>
      </c>
      <c r="F93" s="5" t="s">
        <v>35</v>
      </c>
      <c r="G93" s="6" t="s">
        <v>36</v>
      </c>
      <c r="H93" s="6" t="s">
        <v>32</v>
      </c>
      <c r="I93" s="6" t="s">
        <v>32</v>
      </c>
      <c r="J93" s="8" t="s">
        <v>32</v>
      </c>
      <c r="K93" s="5" t="s">
        <v>32</v>
      </c>
      <c r="L93" s="7" t="s">
        <v>32</v>
      </c>
      <c r="M93" s="9">
        <v>0</v>
      </c>
      <c r="N93" s="5" t="s">
        <v>37</v>
      </c>
      <c r="O93" s="30">
        <v>42705.630427581</v>
      </c>
      <c r="P93" s="31">
        <v>42705.6304273958</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137</v>
      </c>
      <c r="B94" s="6" t="s">
        <v>32</v>
      </c>
      <c r="C94" s="6" t="s">
        <v>32</v>
      </c>
      <c r="D94" s="7" t="s">
        <v>33</v>
      </c>
      <c r="E94" s="28" t="s">
        <v>34</v>
      </c>
      <c r="F94" s="5" t="s">
        <v>35</v>
      </c>
      <c r="G94" s="6" t="s">
        <v>36</v>
      </c>
      <c r="H94" s="6" t="s">
        <v>32</v>
      </c>
      <c r="I94" s="6" t="s">
        <v>32</v>
      </c>
      <c r="J94" s="8" t="s">
        <v>32</v>
      </c>
      <c r="K94" s="5" t="s">
        <v>32</v>
      </c>
      <c r="L94" s="7" t="s">
        <v>32</v>
      </c>
      <c r="M94" s="9">
        <v>0</v>
      </c>
      <c r="N94" s="5" t="s">
        <v>37</v>
      </c>
      <c r="O94" s="30">
        <v>42705.630427581</v>
      </c>
      <c r="P94" s="31">
        <v>42705.630427581</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138</v>
      </c>
      <c r="B95" s="6" t="s">
        <v>32</v>
      </c>
      <c r="C95" s="6" t="s">
        <v>32</v>
      </c>
      <c r="D95" s="7" t="s">
        <v>33</v>
      </c>
      <c r="E95" s="28" t="s">
        <v>34</v>
      </c>
      <c r="F95" s="5" t="s">
        <v>35</v>
      </c>
      <c r="G95" s="6" t="s">
        <v>36</v>
      </c>
      <c r="H95" s="6" t="s">
        <v>32</v>
      </c>
      <c r="I95" s="6" t="s">
        <v>32</v>
      </c>
      <c r="J95" s="8" t="s">
        <v>32</v>
      </c>
      <c r="K95" s="5" t="s">
        <v>32</v>
      </c>
      <c r="L95" s="7" t="s">
        <v>32</v>
      </c>
      <c r="M95" s="9">
        <v>0</v>
      </c>
      <c r="N95" s="5" t="s">
        <v>37</v>
      </c>
      <c r="O95" s="30">
        <v>42705.6304279745</v>
      </c>
      <c r="P95" s="31">
        <v>42705.6304279745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139</v>
      </c>
      <c r="B96" s="6" t="s">
        <v>32</v>
      </c>
      <c r="C96" s="6" t="s">
        <v>32</v>
      </c>
      <c r="D96" s="7" t="s">
        <v>33</v>
      </c>
      <c r="E96" s="28" t="s">
        <v>34</v>
      </c>
      <c r="F96" s="5" t="s">
        <v>35</v>
      </c>
      <c r="G96" s="6" t="s">
        <v>36</v>
      </c>
      <c r="H96" s="6" t="s">
        <v>32</v>
      </c>
      <c r="I96" s="6" t="s">
        <v>32</v>
      </c>
      <c r="J96" s="8" t="s">
        <v>32</v>
      </c>
      <c r="K96" s="5" t="s">
        <v>32</v>
      </c>
      <c r="L96" s="7" t="s">
        <v>32</v>
      </c>
      <c r="M96" s="9">
        <v>0</v>
      </c>
      <c r="N96" s="5" t="s">
        <v>37</v>
      </c>
      <c r="O96" s="30">
        <v>42705.6304279745</v>
      </c>
      <c r="P96" s="31">
        <v>42705.6304279745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140</v>
      </c>
      <c r="B97" s="6" t="s">
        <v>32</v>
      </c>
      <c r="C97" s="6" t="s">
        <v>32</v>
      </c>
      <c r="D97" s="7" t="s">
        <v>33</v>
      </c>
      <c r="E97" s="28" t="s">
        <v>34</v>
      </c>
      <c r="F97" s="5" t="s">
        <v>35</v>
      </c>
      <c r="G97" s="6" t="s">
        <v>36</v>
      </c>
      <c r="H97" s="6" t="s">
        <v>32</v>
      </c>
      <c r="I97" s="6" t="s">
        <v>32</v>
      </c>
      <c r="J97" s="8" t="s">
        <v>32</v>
      </c>
      <c r="K97" s="5" t="s">
        <v>32</v>
      </c>
      <c r="L97" s="7" t="s">
        <v>32</v>
      </c>
      <c r="M97" s="9">
        <v>0</v>
      </c>
      <c r="N97" s="5" t="s">
        <v>37</v>
      </c>
      <c r="O97" s="30">
        <v>42705.630428125</v>
      </c>
      <c r="P97" s="31">
        <v>42705.630428125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141</v>
      </c>
      <c r="B98" s="6" t="s">
        <v>32</v>
      </c>
      <c r="C98" s="6" t="s">
        <v>32</v>
      </c>
      <c r="D98" s="7" t="s">
        <v>33</v>
      </c>
      <c r="E98" s="28" t="s">
        <v>34</v>
      </c>
      <c r="F98" s="5" t="s">
        <v>35</v>
      </c>
      <c r="G98" s="6" t="s">
        <v>36</v>
      </c>
      <c r="H98" s="6" t="s">
        <v>32</v>
      </c>
      <c r="I98" s="6" t="s">
        <v>32</v>
      </c>
      <c r="J98" s="8" t="s">
        <v>32</v>
      </c>
      <c r="K98" s="5" t="s">
        <v>32</v>
      </c>
      <c r="L98" s="7" t="s">
        <v>32</v>
      </c>
      <c r="M98" s="9">
        <v>0</v>
      </c>
      <c r="N98" s="5" t="s">
        <v>37</v>
      </c>
      <c r="O98" s="30">
        <v>42705.6304283218</v>
      </c>
      <c r="P98" s="31">
        <v>42705.6304283218</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142</v>
      </c>
      <c r="B99" s="6" t="s">
        <v>32</v>
      </c>
      <c r="C99" s="6" t="s">
        <v>32</v>
      </c>
      <c r="D99" s="7" t="s">
        <v>33</v>
      </c>
      <c r="E99" s="28" t="s">
        <v>34</v>
      </c>
      <c r="F99" s="5" t="s">
        <v>35</v>
      </c>
      <c r="G99" s="6" t="s">
        <v>36</v>
      </c>
      <c r="H99" s="6" t="s">
        <v>32</v>
      </c>
      <c r="I99" s="6" t="s">
        <v>32</v>
      </c>
      <c r="J99" s="8" t="s">
        <v>32</v>
      </c>
      <c r="K99" s="5" t="s">
        <v>32</v>
      </c>
      <c r="L99" s="7" t="s">
        <v>32</v>
      </c>
      <c r="M99" s="9">
        <v>0</v>
      </c>
      <c r="N99" s="5" t="s">
        <v>37</v>
      </c>
      <c r="O99" s="30">
        <v>42705.6304285069</v>
      </c>
      <c r="P99" s="31">
        <v>42705.6304285069</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143</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v>42705.630428669</v>
      </c>
      <c r="P100" s="31">
        <v>42705.630428669</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144</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v>42705.6304288542</v>
      </c>
      <c r="P101" s="31">
        <v>42705.6304288542</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145</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v>42705.6304288542</v>
      </c>
      <c r="P102" s="31">
        <v>42705.6304288542</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146</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v>42705.6304290162</v>
      </c>
      <c r="P103" s="31">
        <v>42705.6304290162</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147</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v>42705.6304292014</v>
      </c>
      <c r="P104" s="31">
        <v>42705.6304292014</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148</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v>42705.6304293981</v>
      </c>
      <c r="P105" s="31">
        <v>42705.6304293981</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149</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v>42705.6304295949</v>
      </c>
      <c r="P106" s="31">
        <v>42705.6304295949</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150</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v>42705.6304297454</v>
      </c>
      <c r="P107" s="31">
        <v>42705.6304297454</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151</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v>42705.6304299421</v>
      </c>
      <c r="P108" s="31">
        <v>42705.6304299421</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152</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v>42705.6304299421</v>
      </c>
      <c r="P109" s="31">
        <v>42705.6304299421</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153</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v>42705.6304301273</v>
      </c>
      <c r="P110" s="31">
        <v>42705.6304301273</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154</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v>42705.6304302894</v>
      </c>
      <c r="P111" s="31">
        <v>42705.6304302894</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155</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v>42705.6304304745</v>
      </c>
      <c r="P112" s="31">
        <v>42705.6304304745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156</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v>42705.6304306713</v>
      </c>
      <c r="P113" s="31">
        <v>42705.6304306713</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157</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v>42705.6304308218</v>
      </c>
      <c r="P114" s="31">
        <v>42705.6304308218</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158</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v>42705.6304310185</v>
      </c>
      <c r="P115" s="31">
        <v>42705.6304310185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159</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v>42705.6304312153</v>
      </c>
      <c r="P116" s="31">
        <v>42705.6304312153</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160</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v>42705.6304312153</v>
      </c>
      <c r="P117" s="31">
        <v>42705.6304312153</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161</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v>42705.6304313657</v>
      </c>
      <c r="P118" s="31">
        <v>42705.6304313657</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162</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v>42705.6304315625</v>
      </c>
      <c r="P119" s="31">
        <v>42705.6304315625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163</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v>42705.6304317477</v>
      </c>
      <c r="P120" s="31">
        <v>42705.6304317477</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164</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v>42705.6304319097</v>
      </c>
      <c r="P121" s="31">
        <v>42705.6304319097</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165</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v>42705.6304320949</v>
      </c>
      <c r="P122" s="31">
        <v>42705.6304320949</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166</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v>42705.6304322917</v>
      </c>
      <c r="P123" s="31">
        <v>42705.6304322917</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167</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v>42705.6304324884</v>
      </c>
      <c r="P124" s="31">
        <v>42705.6304322917</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168</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v>42705.6304326389</v>
      </c>
      <c r="P125" s="31">
        <v>42705.6304324884</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169</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v>42705.6304326389</v>
      </c>
      <c r="P126" s="31">
        <v>42705.6304326389</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170</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v>42705.6304328356</v>
      </c>
      <c r="P127" s="31">
        <v>42705.6304328356</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171</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v>42705.6304330208</v>
      </c>
      <c r="P128" s="31">
        <v>42705.6304330208</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172</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v>42705.6304331829</v>
      </c>
      <c r="P129" s="31">
        <v>42705.6304331829</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173</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v>42705.6304333681</v>
      </c>
      <c r="P130" s="31">
        <v>42705.6304333681</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174</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v>42705.6304335301</v>
      </c>
      <c r="P131" s="31">
        <v>42705.6304335301</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175</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v>42705.6304337153</v>
      </c>
      <c r="P132" s="31">
        <v>42705.6304337153</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176</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v>42705.630433912</v>
      </c>
      <c r="P133" s="31">
        <v>42705.630433912</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177</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v>42705.6304341088</v>
      </c>
      <c r="P134" s="31">
        <v>42705.6304341088</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178</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v>42705.6304342593</v>
      </c>
      <c r="P135" s="31">
        <v>42705.6304342593</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179</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v>42705.630434456</v>
      </c>
      <c r="P136" s="31">
        <v>42705.630434456</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180</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v>42705.6304346412</v>
      </c>
      <c r="P137" s="31">
        <v>42705.6304346412</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181</v>
      </c>
      <c r="B138" s="6" t="s">
        <v>32</v>
      </c>
      <c r="C138" s="6" t="s">
        <v>32</v>
      </c>
      <c r="D138" s="7" t="s">
        <v>33</v>
      </c>
      <c r="E138" s="28" t="s">
        <v>34</v>
      </c>
      <c r="F138" s="5" t="s">
        <v>22</v>
      </c>
      <c r="G138" s="6" t="s">
        <v>36</v>
      </c>
      <c r="H138" s="6" t="s">
        <v>32</v>
      </c>
      <c r="I138" s="6" t="s">
        <v>32</v>
      </c>
      <c r="J138" s="8" t="s">
        <v>32</v>
      </c>
      <c r="K138" s="5" t="s">
        <v>32</v>
      </c>
      <c r="L138" s="7" t="s">
        <v>32</v>
      </c>
      <c r="M138" s="9">
        <v>0</v>
      </c>
      <c r="N138" s="5" t="s">
        <v>37</v>
      </c>
      <c r="O138" s="30">
        <v>42705.6304348032</v>
      </c>
      <c r="P138" s="31">
        <v>42705.6304348032</v>
      </c>
      <c r="Q138" s="28" t="s">
        <v>32</v>
      </c>
      <c r="R138" s="29" t="s">
        <v>32</v>
      </c>
      <c r="S138" s="28" t="s">
        <v>32</v>
      </c>
      <c r="T138" s="28" t="s">
        <v>32</v>
      </c>
      <c r="U138" s="5" t="s">
        <v>32</v>
      </c>
      <c r="V138" s="28" t="s">
        <v>32</v>
      </c>
      <c r="W138" s="7" t="s">
        <v>182</v>
      </c>
      <c r="X138" s="7" t="s">
        <v>32</v>
      </c>
      <c r="Y138" s="5" t="s">
        <v>73</v>
      </c>
      <c r="Z138" s="5" t="s">
        <v>106</v>
      </c>
      <c r="AA138" s="6" t="s">
        <v>32</v>
      </c>
      <c r="AB138" s="6" t="s">
        <v>32</v>
      </c>
      <c r="AC138" s="6" t="s">
        <v>32</v>
      </c>
      <c r="AD138" s="6" t="s">
        <v>32</v>
      </c>
      <c r="AE138" s="6" t="s">
        <v>32</v>
      </c>
    </row>
    <row r="139">
      <c r="A139" s="28" t="s">
        <v>183</v>
      </c>
      <c r="B139" s="6" t="s">
        <v>32</v>
      </c>
      <c r="C139" s="6" t="s">
        <v>32</v>
      </c>
      <c r="D139" s="7" t="s">
        <v>33</v>
      </c>
      <c r="E139" s="28" t="s">
        <v>34</v>
      </c>
      <c r="F139" s="5" t="s">
        <v>22</v>
      </c>
      <c r="G139" s="6" t="s">
        <v>36</v>
      </c>
      <c r="H139" s="6" t="s">
        <v>32</v>
      </c>
      <c r="I139" s="6" t="s">
        <v>32</v>
      </c>
      <c r="J139" s="8" t="s">
        <v>32</v>
      </c>
      <c r="K139" s="5" t="s">
        <v>32</v>
      </c>
      <c r="L139" s="7" t="s">
        <v>32</v>
      </c>
      <c r="M139" s="9">
        <v>0</v>
      </c>
      <c r="N139" s="5" t="s">
        <v>37</v>
      </c>
      <c r="O139" s="30">
        <v>42705.6304349884</v>
      </c>
      <c r="P139" s="31">
        <v>42705.6304349884</v>
      </c>
      <c r="Q139" s="28" t="s">
        <v>32</v>
      </c>
      <c r="R139" s="29" t="s">
        <v>32</v>
      </c>
      <c r="S139" s="28" t="s">
        <v>32</v>
      </c>
      <c r="T139" s="28" t="s">
        <v>32</v>
      </c>
      <c r="U139" s="5" t="s">
        <v>32</v>
      </c>
      <c r="V139" s="28" t="s">
        <v>32</v>
      </c>
      <c r="W139" s="7" t="s">
        <v>184</v>
      </c>
      <c r="X139" s="7" t="s">
        <v>32</v>
      </c>
      <c r="Y139" s="5" t="s">
        <v>185</v>
      </c>
      <c r="Z139" s="5" t="s">
        <v>106</v>
      </c>
      <c r="AA139" s="6" t="s">
        <v>32</v>
      </c>
      <c r="AB139" s="6" t="s">
        <v>32</v>
      </c>
      <c r="AC139" s="6" t="s">
        <v>32</v>
      </c>
      <c r="AD139" s="6" t="s">
        <v>32</v>
      </c>
      <c r="AE139" s="6" t="s">
        <v>32</v>
      </c>
    </row>
    <row r="140">
      <c r="A140" s="28" t="s">
        <v>186</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v>42705.6304351852</v>
      </c>
      <c r="P140" s="31">
        <v>42705.6304349884</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187</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v>42705.6304351852</v>
      </c>
      <c r="P141" s="31">
        <v>42705.6304351852</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188</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v>42705.6304353356</v>
      </c>
      <c r="P142" s="31">
        <v>42705.6304353356</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189</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v>42705.6304355324</v>
      </c>
      <c r="P143" s="31">
        <v>42705.6304355324</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190</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v>42705.6304357292</v>
      </c>
      <c r="P144" s="31">
        <v>42705.6304357292</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191</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v>42705.6304358796</v>
      </c>
      <c r="P145" s="31">
        <v>42705.6304358796</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192</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v>42705.6304360764</v>
      </c>
      <c r="P146" s="31">
        <v>42705.6304360764</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193</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v>42705.6304362616</v>
      </c>
      <c r="P147" s="31">
        <v>42705.6304360764</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194</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v>42705.6304362616</v>
      </c>
      <c r="P148" s="31">
        <v>42705.6304362616</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195</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v>42705.6304364236</v>
      </c>
      <c r="P149" s="31">
        <v>42705.6304364236</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196</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v>42705.6304366088</v>
      </c>
      <c r="P150" s="31">
        <v>42705.6304366088</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197</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v>42705.6304368056</v>
      </c>
      <c r="P151" s="31">
        <v>42705.6304368056</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198</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v>42705.6304370023</v>
      </c>
      <c r="P152" s="31">
        <v>42705.6304370023</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199</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v>42705.6304371528</v>
      </c>
      <c r="P153" s="31">
        <v>42705.6304371528</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200</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v>42705.6304375347</v>
      </c>
      <c r="P154" s="31">
        <v>42705.6304375347</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201</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v>42705.6304376968</v>
      </c>
      <c r="P155" s="31">
        <v>42705.6304376968</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202</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v>42705.630438044</v>
      </c>
      <c r="P156" s="31">
        <v>42705.630438044</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203</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v>42705.6304382292</v>
      </c>
      <c r="P157" s="31">
        <v>42705.6304382292</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204</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v>42705.6304384259</v>
      </c>
      <c r="P158" s="31">
        <v>42705.6304384259</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205</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v>42705.6304386227</v>
      </c>
      <c r="P159" s="31">
        <v>42705.6304384259</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206</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v>42705.6304386227</v>
      </c>
      <c r="P160" s="31">
        <v>42705.6304386227</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207</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v>42705.6304387732</v>
      </c>
      <c r="P161" s="31">
        <v>42705.6304387732</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208</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v>42705.6304389699</v>
      </c>
      <c r="P162" s="31">
        <v>42705.6304389699</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209</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v>42705.6304393171</v>
      </c>
      <c r="P163" s="31">
        <v>42705.6304393171</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210</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v>42705.6304395023</v>
      </c>
      <c r="P164" s="31">
        <v>42705.6304395023</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211</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v>42705.6304396991</v>
      </c>
      <c r="P165" s="31">
        <v>42705.6304396991</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212</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v>42705.6304396991</v>
      </c>
      <c r="P166" s="31">
        <v>42705.6304396991</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213</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v>42705.6304398495</v>
      </c>
      <c r="P167" s="31">
        <v>42705.6304398495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214</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v>42705.6304400463</v>
      </c>
      <c r="P168" s="31">
        <v>42705.6304400463</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215</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v>42705.6304402431</v>
      </c>
      <c r="P169" s="31">
        <v>42705.6304402431</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216</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v>42705.6304403935</v>
      </c>
      <c r="P170" s="31">
        <v>42705.6304403935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217</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v>42705.6304405903</v>
      </c>
      <c r="P171" s="31">
        <v>42705.6304405903</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218</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v>42705.6304409375</v>
      </c>
      <c r="P172" s="31">
        <v>42705.6304409375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219</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v>42705.6304411227</v>
      </c>
      <c r="P173" s="31">
        <v>42705.6304411227</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220</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v>42705.6304413194</v>
      </c>
      <c r="P174" s="31">
        <v>42705.6304413194</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221</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v>42705.6304415162</v>
      </c>
      <c r="P175" s="31">
        <v>42705.6304413194</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222</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v>42705.6304416667</v>
      </c>
      <c r="P176" s="31">
        <v>42705.6304415162</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223</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v>42705.6304416667</v>
      </c>
      <c r="P177" s="31">
        <v>42705.6304416667</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224</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v>42705.6304418634</v>
      </c>
      <c r="P178" s="31">
        <v>42705.6304418634</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225</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v>42705.6304420486</v>
      </c>
      <c r="P179" s="31">
        <v>42705.6304420486</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226</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v>42705.6304422106</v>
      </c>
      <c r="P180" s="31">
        <v>42705.6304422106</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227</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v>42705.6304423958</v>
      </c>
      <c r="P181" s="31">
        <v>42705.6304423958</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228</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v>42705.6304425579</v>
      </c>
      <c r="P182" s="31">
        <v>42705.6304425579</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229</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v>42705.6304427431</v>
      </c>
      <c r="P183" s="31">
        <v>42705.6304427431</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230</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v>42705.6304429398</v>
      </c>
      <c r="P184" s="31">
        <v>42705.6304429398</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231</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v>42705.6304431366</v>
      </c>
      <c r="P185" s="31">
        <v>42705.6304431366</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232</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v>42705.630443287</v>
      </c>
      <c r="P186" s="31">
        <v>42705.630443287</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233</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v>42705.6304434838</v>
      </c>
      <c r="P187" s="31">
        <v>42705.6304434838</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234</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v>42705.6304434838</v>
      </c>
      <c r="P188" s="31">
        <v>42705.6304434838</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235</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v>42705.630443669</v>
      </c>
      <c r="P189" s="31">
        <v>42705.630443669</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236</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v>42705.630443831</v>
      </c>
      <c r="P190" s="31">
        <v>42705.630443831</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237</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v>42705.6304440162</v>
      </c>
      <c r="P191" s="31">
        <v>42705.6304440162</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238</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v>42705.630444213</v>
      </c>
      <c r="P192" s="31">
        <v>42705.630444213</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239</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v>42705.6304443634</v>
      </c>
      <c r="P193" s="31">
        <v>42705.6304443634</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240</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v>42705.6304445602</v>
      </c>
      <c r="P194" s="31">
        <v>42705.6304445602</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241</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v>42705.6304447569</v>
      </c>
      <c r="P195" s="31">
        <v>42705.6304447569</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242</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v>42705.6304449074</v>
      </c>
      <c r="P196" s="31">
        <v>42705.6304449074</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243</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v>42705.6304451042</v>
      </c>
      <c r="P197" s="31">
        <v>42705.6304451042</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244</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v>42705.6304452894</v>
      </c>
      <c r="P198" s="31">
        <v>42705.6304452894</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245</v>
      </c>
      <c r="B199" s="6" t="s">
        <v>32</v>
      </c>
      <c r="C199" s="6" t="s">
        <v>32</v>
      </c>
      <c r="D199" s="7" t="s">
        <v>33</v>
      </c>
      <c r="E199" s="28" t="s">
        <v>34</v>
      </c>
      <c r="F199" s="5" t="s">
        <v>22</v>
      </c>
      <c r="G199" s="6" t="s">
        <v>36</v>
      </c>
      <c r="H199" s="6" t="s">
        <v>32</v>
      </c>
      <c r="I199" s="6" t="s">
        <v>32</v>
      </c>
      <c r="J199" s="8" t="s">
        <v>32</v>
      </c>
      <c r="K199" s="5" t="s">
        <v>32</v>
      </c>
      <c r="L199" s="7" t="s">
        <v>32</v>
      </c>
      <c r="M199" s="9">
        <v>0</v>
      </c>
      <c r="N199" s="5" t="s">
        <v>37</v>
      </c>
      <c r="O199" s="30">
        <v>42705.6304454514</v>
      </c>
      <c r="P199" s="31">
        <v>42705.6304454514</v>
      </c>
      <c r="Q199" s="28" t="s">
        <v>32</v>
      </c>
      <c r="R199" s="29" t="s">
        <v>32</v>
      </c>
      <c r="S199" s="28" t="s">
        <v>32</v>
      </c>
      <c r="T199" s="28" t="s">
        <v>32</v>
      </c>
      <c r="U199" s="5" t="s">
        <v>32</v>
      </c>
      <c r="V199" s="28" t="s">
        <v>32</v>
      </c>
      <c r="W199" s="7" t="s">
        <v>246</v>
      </c>
      <c r="X199" s="7" t="s">
        <v>32</v>
      </c>
      <c r="Y199" s="5" t="s">
        <v>73</v>
      </c>
      <c r="Z199" s="5" t="s">
        <v>99</v>
      </c>
      <c r="AA199" s="6" t="s">
        <v>32</v>
      </c>
      <c r="AB199" s="6" t="s">
        <v>32</v>
      </c>
      <c r="AC199" s="6" t="s">
        <v>32</v>
      </c>
      <c r="AD199" s="6" t="s">
        <v>32</v>
      </c>
      <c r="AE199" s="6" t="s">
        <v>32</v>
      </c>
    </row>
    <row r="200">
      <c r="A200" s="28" t="s">
        <v>247</v>
      </c>
      <c r="B200" s="6" t="s">
        <v>32</v>
      </c>
      <c r="C200" s="6" t="s">
        <v>32</v>
      </c>
      <c r="D200" s="7" t="s">
        <v>33</v>
      </c>
      <c r="E200" s="28" t="s">
        <v>34</v>
      </c>
      <c r="F200" s="5" t="s">
        <v>22</v>
      </c>
      <c r="G200" s="6" t="s">
        <v>36</v>
      </c>
      <c r="H200" s="6" t="s">
        <v>32</v>
      </c>
      <c r="I200" s="6" t="s">
        <v>32</v>
      </c>
      <c r="J200" s="8" t="s">
        <v>32</v>
      </c>
      <c r="K200" s="5" t="s">
        <v>32</v>
      </c>
      <c r="L200" s="7" t="s">
        <v>32</v>
      </c>
      <c r="M200" s="9">
        <v>0</v>
      </c>
      <c r="N200" s="5" t="s">
        <v>37</v>
      </c>
      <c r="O200" s="30">
        <v>42705.6304456366</v>
      </c>
      <c r="P200" s="31">
        <v>42705.6304456366</v>
      </c>
      <c r="Q200" s="28" t="s">
        <v>32</v>
      </c>
      <c r="R200" s="29" t="s">
        <v>32</v>
      </c>
      <c r="S200" s="28" t="s">
        <v>32</v>
      </c>
      <c r="T200" s="28" t="s">
        <v>32</v>
      </c>
      <c r="U200" s="5" t="s">
        <v>32</v>
      </c>
      <c r="V200" s="28" t="s">
        <v>32</v>
      </c>
      <c r="W200" s="7" t="s">
        <v>248</v>
      </c>
      <c r="X200" s="7" t="s">
        <v>32</v>
      </c>
      <c r="Y200" s="5" t="s">
        <v>73</v>
      </c>
      <c r="Z200" s="5" t="s">
        <v>106</v>
      </c>
      <c r="AA200" s="6" t="s">
        <v>32</v>
      </c>
      <c r="AB200" s="6" t="s">
        <v>32</v>
      </c>
      <c r="AC200" s="6" t="s">
        <v>32</v>
      </c>
      <c r="AD200" s="6" t="s">
        <v>32</v>
      </c>
      <c r="AE200" s="6" t="s">
        <v>32</v>
      </c>
    </row>
    <row r="201">
      <c r="A201" s="28" t="s">
        <v>249</v>
      </c>
      <c r="B201" s="6" t="s">
        <v>32</v>
      </c>
      <c r="C201" s="6" t="s">
        <v>32</v>
      </c>
      <c r="D201" s="7" t="s">
        <v>33</v>
      </c>
      <c r="E201" s="28" t="s">
        <v>34</v>
      </c>
      <c r="F201" s="5" t="s">
        <v>22</v>
      </c>
      <c r="G201" s="6" t="s">
        <v>36</v>
      </c>
      <c r="H201" s="6" t="s">
        <v>32</v>
      </c>
      <c r="I201" s="6" t="s">
        <v>32</v>
      </c>
      <c r="J201" s="8" t="s">
        <v>32</v>
      </c>
      <c r="K201" s="5" t="s">
        <v>32</v>
      </c>
      <c r="L201" s="7" t="s">
        <v>32</v>
      </c>
      <c r="M201" s="9">
        <v>0</v>
      </c>
      <c r="N201" s="5" t="s">
        <v>37</v>
      </c>
      <c r="O201" s="30">
        <v>42705.6304458333</v>
      </c>
      <c r="P201" s="31">
        <v>42705.6304456366</v>
      </c>
      <c r="Q201" s="28" t="s">
        <v>32</v>
      </c>
      <c r="R201" s="29" t="s">
        <v>32</v>
      </c>
      <c r="S201" s="28" t="s">
        <v>32</v>
      </c>
      <c r="T201" s="28" t="s">
        <v>32</v>
      </c>
      <c r="U201" s="5" t="s">
        <v>32</v>
      </c>
      <c r="V201" s="28" t="s">
        <v>32</v>
      </c>
      <c r="W201" s="7" t="s">
        <v>250</v>
      </c>
      <c r="X201" s="7" t="s">
        <v>32</v>
      </c>
      <c r="Y201" s="5" t="s">
        <v>73</v>
      </c>
      <c r="Z201" s="5" t="s">
        <v>99</v>
      </c>
      <c r="AA201" s="6" t="s">
        <v>32</v>
      </c>
      <c r="AB201" s="6" t="s">
        <v>32</v>
      </c>
      <c r="AC201" s="6" t="s">
        <v>32</v>
      </c>
      <c r="AD201" s="6" t="s">
        <v>32</v>
      </c>
      <c r="AE201" s="6" t="s">
        <v>32</v>
      </c>
    </row>
    <row r="202">
      <c r="A202" s="28" t="s">
        <v>251</v>
      </c>
      <c r="B202" s="6" t="s">
        <v>32</v>
      </c>
      <c r="C202" s="6" t="s">
        <v>32</v>
      </c>
      <c r="D202" s="7" t="s">
        <v>33</v>
      </c>
      <c r="E202" s="28" t="s">
        <v>34</v>
      </c>
      <c r="F202" s="5" t="s">
        <v>22</v>
      </c>
      <c r="G202" s="6" t="s">
        <v>36</v>
      </c>
      <c r="H202" s="6" t="s">
        <v>32</v>
      </c>
      <c r="I202" s="6" t="s">
        <v>32</v>
      </c>
      <c r="J202" s="8" t="s">
        <v>32</v>
      </c>
      <c r="K202" s="5" t="s">
        <v>32</v>
      </c>
      <c r="L202" s="7" t="s">
        <v>32</v>
      </c>
      <c r="M202" s="9">
        <v>0</v>
      </c>
      <c r="N202" s="5" t="s">
        <v>37</v>
      </c>
      <c r="O202" s="30">
        <v>42705.6304458333</v>
      </c>
      <c r="P202" s="31">
        <v>42705.6304458333</v>
      </c>
      <c r="Q202" s="28" t="s">
        <v>32</v>
      </c>
      <c r="R202" s="29" t="s">
        <v>32</v>
      </c>
      <c r="S202" s="28" t="s">
        <v>32</v>
      </c>
      <c r="T202" s="28" t="s">
        <v>32</v>
      </c>
      <c r="U202" s="5" t="s">
        <v>32</v>
      </c>
      <c r="V202" s="28" t="s">
        <v>32</v>
      </c>
      <c r="W202" s="7" t="s">
        <v>252</v>
      </c>
      <c r="X202" s="7" t="s">
        <v>253</v>
      </c>
      <c r="Y202" s="5" t="s">
        <v>185</v>
      </c>
      <c r="Z202" s="5" t="s">
        <v>106</v>
      </c>
      <c r="AA202" s="6" t="s">
        <v>32</v>
      </c>
      <c r="AB202" s="6" t="s">
        <v>32</v>
      </c>
      <c r="AC202" s="6" t="s">
        <v>32</v>
      </c>
      <c r="AD202" s="6" t="s">
        <v>32</v>
      </c>
      <c r="AE202" s="6" t="s">
        <v>32</v>
      </c>
    </row>
    <row r="203">
      <c r="A203" s="28" t="s">
        <v>254</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v>42705.6304460301</v>
      </c>
      <c r="P203" s="31">
        <v>42705.6304460301</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255</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v>42705.6304461806</v>
      </c>
      <c r="P204" s="31">
        <v>42705.6304461806</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256</v>
      </c>
      <c r="B205" s="6" t="s">
        <v>32</v>
      </c>
      <c r="C205" s="6" t="s">
        <v>32</v>
      </c>
      <c r="D205" s="7" t="s">
        <v>33</v>
      </c>
      <c r="E205" s="28" t="s">
        <v>34</v>
      </c>
      <c r="F205" s="5" t="s">
        <v>22</v>
      </c>
      <c r="G205" s="6" t="s">
        <v>36</v>
      </c>
      <c r="H205" s="6" t="s">
        <v>32</v>
      </c>
      <c r="I205" s="6" t="s">
        <v>32</v>
      </c>
      <c r="J205" s="8" t="s">
        <v>32</v>
      </c>
      <c r="K205" s="5" t="s">
        <v>32</v>
      </c>
      <c r="L205" s="7" t="s">
        <v>32</v>
      </c>
      <c r="M205" s="9">
        <v>0</v>
      </c>
      <c r="N205" s="5" t="s">
        <v>37</v>
      </c>
      <c r="O205" s="30">
        <v>42705.6304463773</v>
      </c>
      <c r="P205" s="31">
        <v>42705.6304463773</v>
      </c>
      <c r="Q205" s="28" t="s">
        <v>32</v>
      </c>
      <c r="R205" s="29" t="s">
        <v>32</v>
      </c>
      <c r="S205" s="28" t="s">
        <v>32</v>
      </c>
      <c r="T205" s="28" t="s">
        <v>32</v>
      </c>
      <c r="U205" s="5" t="s">
        <v>32</v>
      </c>
      <c r="V205" s="28" t="s">
        <v>32</v>
      </c>
      <c r="W205" s="7" t="s">
        <v>257</v>
      </c>
      <c r="X205" s="7" t="s">
        <v>253</v>
      </c>
      <c r="Y205" s="5" t="s">
        <v>73</v>
      </c>
      <c r="Z205" s="5" t="s">
        <v>106</v>
      </c>
      <c r="AA205" s="6" t="s">
        <v>32</v>
      </c>
      <c r="AB205" s="6" t="s">
        <v>32</v>
      </c>
      <c r="AC205" s="6" t="s">
        <v>32</v>
      </c>
      <c r="AD205" s="6" t="s">
        <v>32</v>
      </c>
      <c r="AE205" s="6" t="s">
        <v>32</v>
      </c>
    </row>
    <row r="206">
      <c r="A206" s="28" t="s">
        <v>258</v>
      </c>
      <c r="B206" s="6" t="s">
        <v>32</v>
      </c>
      <c r="C206" s="6" t="s">
        <v>32</v>
      </c>
      <c r="D206" s="7" t="s">
        <v>33</v>
      </c>
      <c r="E206" s="28" t="s">
        <v>34</v>
      </c>
      <c r="F206" s="5" t="s">
        <v>22</v>
      </c>
      <c r="G206" s="6" t="s">
        <v>36</v>
      </c>
      <c r="H206" s="6" t="s">
        <v>32</v>
      </c>
      <c r="I206" s="6" t="s">
        <v>32</v>
      </c>
      <c r="J206" s="8" t="s">
        <v>32</v>
      </c>
      <c r="K206" s="5" t="s">
        <v>32</v>
      </c>
      <c r="L206" s="7" t="s">
        <v>32</v>
      </c>
      <c r="M206" s="9">
        <v>0</v>
      </c>
      <c r="N206" s="5" t="s">
        <v>37</v>
      </c>
      <c r="O206" s="30">
        <v>42705.6304465625</v>
      </c>
      <c r="P206" s="31">
        <v>42705.6304465625</v>
      </c>
      <c r="Q206" s="28" t="s">
        <v>32</v>
      </c>
      <c r="R206" s="29" t="s">
        <v>32</v>
      </c>
      <c r="S206" s="28" t="s">
        <v>32</v>
      </c>
      <c r="T206" s="28" t="s">
        <v>32</v>
      </c>
      <c r="U206" s="5" t="s">
        <v>32</v>
      </c>
      <c r="V206" s="28" t="s">
        <v>32</v>
      </c>
      <c r="W206" s="7" t="s">
        <v>259</v>
      </c>
      <c r="X206" s="7" t="s">
        <v>253</v>
      </c>
      <c r="Y206" s="5" t="s">
        <v>185</v>
      </c>
      <c r="Z206" s="5" t="s">
        <v>106</v>
      </c>
      <c r="AA206" s="6" t="s">
        <v>32</v>
      </c>
      <c r="AB206" s="6" t="s">
        <v>32</v>
      </c>
      <c r="AC206" s="6" t="s">
        <v>32</v>
      </c>
      <c r="AD206" s="6" t="s">
        <v>32</v>
      </c>
      <c r="AE206" s="6" t="s">
        <v>32</v>
      </c>
    </row>
    <row r="207">
      <c r="A207" s="28" t="s">
        <v>260</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v>42705.6304467245</v>
      </c>
      <c r="P207" s="31">
        <v>42705.6304467245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261</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v>42705.6304469097</v>
      </c>
      <c r="P208" s="31">
        <v>42705.6304469097</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262</v>
      </c>
      <c r="B209" s="6" t="s">
        <v>263</v>
      </c>
      <c r="C209" s="6" t="s">
        <v>264</v>
      </c>
      <c r="D209" s="7" t="s">
        <v>33</v>
      </c>
      <c r="E209" s="28" t="s">
        <v>34</v>
      </c>
      <c r="F209" s="5" t="s">
        <v>265</v>
      </c>
      <c r="G209" s="6" t="s">
        <v>36</v>
      </c>
      <c r="H209" s="6" t="s">
        <v>32</v>
      </c>
      <c r="I209" s="6" t="s">
        <v>32</v>
      </c>
      <c r="J209" s="8" t="s">
        <v>32</v>
      </c>
      <c r="K209" s="5" t="s">
        <v>32</v>
      </c>
      <c r="L209" s="7" t="s">
        <v>32</v>
      </c>
      <c r="M209" s="9">
        <v>0</v>
      </c>
      <c r="N209" s="5" t="s">
        <v>37</v>
      </c>
      <c r="O209" s="30">
        <v>42705.6304470718</v>
      </c>
      <c r="P209" s="31">
        <v>42705.6304470718</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266</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v>42705.6304472569</v>
      </c>
      <c r="P210" s="31">
        <v>42705.6304472569</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267</v>
      </c>
      <c r="B211" s="6" t="s">
        <v>32</v>
      </c>
      <c r="C211" s="6" t="s">
        <v>32</v>
      </c>
      <c r="D211" s="7" t="s">
        <v>33</v>
      </c>
      <c r="E211" s="28" t="s">
        <v>34</v>
      </c>
      <c r="F211" s="5" t="s">
        <v>22</v>
      </c>
      <c r="G211" s="6" t="s">
        <v>36</v>
      </c>
      <c r="H211" s="6" t="s">
        <v>32</v>
      </c>
      <c r="I211" s="6" t="s">
        <v>32</v>
      </c>
      <c r="J211" s="8" t="s">
        <v>32</v>
      </c>
      <c r="K211" s="5" t="s">
        <v>32</v>
      </c>
      <c r="L211" s="7" t="s">
        <v>32</v>
      </c>
      <c r="M211" s="9">
        <v>0</v>
      </c>
      <c r="N211" s="5" t="s">
        <v>37</v>
      </c>
      <c r="O211" s="30">
        <v>42705.6304474537</v>
      </c>
      <c r="P211" s="31">
        <v>42705.6304474537</v>
      </c>
      <c r="Q211" s="28" t="s">
        <v>32</v>
      </c>
      <c r="R211" s="29" t="s">
        <v>32</v>
      </c>
      <c r="S211" s="28" t="s">
        <v>32</v>
      </c>
      <c r="T211" s="28" t="s">
        <v>32</v>
      </c>
      <c r="U211" s="5" t="s">
        <v>32</v>
      </c>
      <c r="V211" s="28" t="s">
        <v>32</v>
      </c>
      <c r="W211" s="7" t="s">
        <v>268</v>
      </c>
      <c r="X211" s="7" t="s">
        <v>253</v>
      </c>
      <c r="Y211" s="5" t="s">
        <v>73</v>
      </c>
      <c r="Z211" s="5" t="s">
        <v>106</v>
      </c>
      <c r="AA211" s="6" t="s">
        <v>32</v>
      </c>
      <c r="AB211" s="6" t="s">
        <v>32</v>
      </c>
      <c r="AC211" s="6" t="s">
        <v>32</v>
      </c>
      <c r="AD211" s="6" t="s">
        <v>32</v>
      </c>
      <c r="AE211" s="6" t="s">
        <v>32</v>
      </c>
    </row>
    <row r="212">
      <c r="A212" s="28" t="s">
        <v>269</v>
      </c>
      <c r="B212" s="6" t="s">
        <v>32</v>
      </c>
      <c r="C212" s="6" t="s">
        <v>32</v>
      </c>
      <c r="D212" s="7" t="s">
        <v>33</v>
      </c>
      <c r="E212" s="28" t="s">
        <v>34</v>
      </c>
      <c r="F212" s="5" t="s">
        <v>22</v>
      </c>
      <c r="G212" s="6" t="s">
        <v>36</v>
      </c>
      <c r="H212" s="6" t="s">
        <v>32</v>
      </c>
      <c r="I212" s="6" t="s">
        <v>32</v>
      </c>
      <c r="J212" s="8" t="s">
        <v>32</v>
      </c>
      <c r="K212" s="5" t="s">
        <v>32</v>
      </c>
      <c r="L212" s="7" t="s">
        <v>32</v>
      </c>
      <c r="M212" s="9">
        <v>0</v>
      </c>
      <c r="N212" s="5" t="s">
        <v>37</v>
      </c>
      <c r="O212" s="30">
        <v>42705.6304476505</v>
      </c>
      <c r="P212" s="31">
        <v>42705.6304476505</v>
      </c>
      <c r="Q212" s="28" t="s">
        <v>32</v>
      </c>
      <c r="R212" s="29" t="s">
        <v>32</v>
      </c>
      <c r="S212" s="28" t="s">
        <v>32</v>
      </c>
      <c r="T212" s="28" t="s">
        <v>32</v>
      </c>
      <c r="U212" s="5" t="s">
        <v>32</v>
      </c>
      <c r="V212" s="28" t="s">
        <v>32</v>
      </c>
      <c r="W212" s="7" t="s">
        <v>270</v>
      </c>
      <c r="X212" s="7" t="s">
        <v>253</v>
      </c>
      <c r="Y212" s="5" t="s">
        <v>185</v>
      </c>
      <c r="Z212" s="5" t="s">
        <v>106</v>
      </c>
      <c r="AA212" s="6" t="s">
        <v>32</v>
      </c>
      <c r="AB212" s="6" t="s">
        <v>32</v>
      </c>
      <c r="AC212" s="6" t="s">
        <v>32</v>
      </c>
      <c r="AD212" s="6" t="s">
        <v>32</v>
      </c>
      <c r="AE212" s="6" t="s">
        <v>32</v>
      </c>
    </row>
    <row r="213">
      <c r="A213" s="28" t="s">
        <v>271</v>
      </c>
      <c r="B213" s="6" t="s">
        <v>32</v>
      </c>
      <c r="C213" s="6" t="s">
        <v>32</v>
      </c>
      <c r="D213" s="7" t="s">
        <v>33</v>
      </c>
      <c r="E213" s="28" t="s">
        <v>34</v>
      </c>
      <c r="F213" s="5" t="s">
        <v>22</v>
      </c>
      <c r="G213" s="6" t="s">
        <v>36</v>
      </c>
      <c r="H213" s="6" t="s">
        <v>32</v>
      </c>
      <c r="I213" s="6" t="s">
        <v>32</v>
      </c>
      <c r="J213" s="8" t="s">
        <v>32</v>
      </c>
      <c r="K213" s="5" t="s">
        <v>32</v>
      </c>
      <c r="L213" s="7" t="s">
        <v>32</v>
      </c>
      <c r="M213" s="9">
        <v>0</v>
      </c>
      <c r="N213" s="5" t="s">
        <v>37</v>
      </c>
      <c r="O213" s="30">
        <v>42705.6304478009</v>
      </c>
      <c r="P213" s="31">
        <v>42705.6304478009</v>
      </c>
      <c r="Q213" s="28" t="s">
        <v>32</v>
      </c>
      <c r="R213" s="29" t="s">
        <v>32</v>
      </c>
      <c r="S213" s="28" t="s">
        <v>32</v>
      </c>
      <c r="T213" s="28" t="s">
        <v>32</v>
      </c>
      <c r="U213" s="5" t="s">
        <v>32</v>
      </c>
      <c r="V213" s="28" t="s">
        <v>32</v>
      </c>
      <c r="W213" s="7" t="s">
        <v>272</v>
      </c>
      <c r="X213" s="7" t="s">
        <v>253</v>
      </c>
      <c r="Y213" s="5" t="s">
        <v>73</v>
      </c>
      <c r="Z213" s="5" t="s">
        <v>106</v>
      </c>
      <c r="AA213" s="6" t="s">
        <v>32</v>
      </c>
      <c r="AB213" s="6" t="s">
        <v>32</v>
      </c>
      <c r="AC213" s="6" t="s">
        <v>32</v>
      </c>
      <c r="AD213" s="6" t="s">
        <v>32</v>
      </c>
      <c r="AE213" s="6" t="s">
        <v>32</v>
      </c>
    </row>
    <row r="214">
      <c r="A214" s="28" t="s">
        <v>273</v>
      </c>
      <c r="B214" s="6" t="s">
        <v>32</v>
      </c>
      <c r="C214" s="6" t="s">
        <v>32</v>
      </c>
      <c r="D214" s="7" t="s">
        <v>33</v>
      </c>
      <c r="E214" s="28" t="s">
        <v>34</v>
      </c>
      <c r="F214" s="5" t="s">
        <v>22</v>
      </c>
      <c r="G214" s="6" t="s">
        <v>36</v>
      </c>
      <c r="H214" s="6" t="s">
        <v>32</v>
      </c>
      <c r="I214" s="6" t="s">
        <v>32</v>
      </c>
      <c r="J214" s="8" t="s">
        <v>32</v>
      </c>
      <c r="K214" s="5" t="s">
        <v>32</v>
      </c>
      <c r="L214" s="7" t="s">
        <v>32</v>
      </c>
      <c r="M214" s="9">
        <v>0</v>
      </c>
      <c r="N214" s="5" t="s">
        <v>37</v>
      </c>
      <c r="O214" s="30">
        <v>42705.6304479977</v>
      </c>
      <c r="P214" s="31">
        <v>42705.6304479977</v>
      </c>
      <c r="Q214" s="28" t="s">
        <v>32</v>
      </c>
      <c r="R214" s="29" t="s">
        <v>32</v>
      </c>
      <c r="S214" s="28" t="s">
        <v>32</v>
      </c>
      <c r="T214" s="28" t="s">
        <v>32</v>
      </c>
      <c r="U214" s="5" t="s">
        <v>32</v>
      </c>
      <c r="V214" s="28" t="s">
        <v>32</v>
      </c>
      <c r="W214" s="7" t="s">
        <v>274</v>
      </c>
      <c r="X214" s="7" t="s">
        <v>253</v>
      </c>
      <c r="Y214" s="5" t="s">
        <v>185</v>
      </c>
      <c r="Z214" s="5" t="s">
        <v>106</v>
      </c>
      <c r="AA214" s="6" t="s">
        <v>32</v>
      </c>
      <c r="AB214" s="6" t="s">
        <v>32</v>
      </c>
      <c r="AC214" s="6" t="s">
        <v>32</v>
      </c>
      <c r="AD214" s="6" t="s">
        <v>32</v>
      </c>
      <c r="AE214" s="6" t="s">
        <v>32</v>
      </c>
    </row>
    <row r="215">
      <c r="A215" s="28" t="s">
        <v>275</v>
      </c>
      <c r="B215" s="6" t="s">
        <v>32</v>
      </c>
      <c r="C215" s="6" t="s">
        <v>32</v>
      </c>
      <c r="D215" s="7" t="s">
        <v>33</v>
      </c>
      <c r="E215" s="28" t="s">
        <v>34</v>
      </c>
      <c r="F215" s="5" t="s">
        <v>22</v>
      </c>
      <c r="G215" s="6" t="s">
        <v>36</v>
      </c>
      <c r="H215" s="6" t="s">
        <v>32</v>
      </c>
      <c r="I215" s="6" t="s">
        <v>32</v>
      </c>
      <c r="J215" s="8" t="s">
        <v>32</v>
      </c>
      <c r="K215" s="5" t="s">
        <v>32</v>
      </c>
      <c r="L215" s="7" t="s">
        <v>32</v>
      </c>
      <c r="M215" s="9">
        <v>0</v>
      </c>
      <c r="N215" s="5" t="s">
        <v>37</v>
      </c>
      <c r="O215" s="30">
        <v>42705.6304481829</v>
      </c>
      <c r="P215" s="31">
        <v>42705.6304481829</v>
      </c>
      <c r="Q215" s="28" t="s">
        <v>32</v>
      </c>
      <c r="R215" s="29" t="s">
        <v>32</v>
      </c>
      <c r="S215" s="28" t="s">
        <v>32</v>
      </c>
      <c r="T215" s="28" t="s">
        <v>32</v>
      </c>
      <c r="U215" s="5" t="s">
        <v>32</v>
      </c>
      <c r="V215" s="28" t="s">
        <v>32</v>
      </c>
      <c r="W215" s="7" t="s">
        <v>276</v>
      </c>
      <c r="X215" s="7" t="s">
        <v>253</v>
      </c>
      <c r="Y215" s="5" t="s">
        <v>73</v>
      </c>
      <c r="Z215" s="5" t="s">
        <v>106</v>
      </c>
      <c r="AA215" s="6" t="s">
        <v>32</v>
      </c>
      <c r="AB215" s="6" t="s">
        <v>32</v>
      </c>
      <c r="AC215" s="6" t="s">
        <v>32</v>
      </c>
      <c r="AD215" s="6" t="s">
        <v>32</v>
      </c>
      <c r="AE215" s="6" t="s">
        <v>32</v>
      </c>
    </row>
    <row r="216">
      <c r="A216" s="28" t="s">
        <v>277</v>
      </c>
      <c r="B216" s="6" t="s">
        <v>32</v>
      </c>
      <c r="C216" s="6" t="s">
        <v>32</v>
      </c>
      <c r="D216" s="7" t="s">
        <v>33</v>
      </c>
      <c r="E216" s="28" t="s">
        <v>34</v>
      </c>
      <c r="F216" s="5" t="s">
        <v>22</v>
      </c>
      <c r="G216" s="6" t="s">
        <v>36</v>
      </c>
      <c r="H216" s="6" t="s">
        <v>32</v>
      </c>
      <c r="I216" s="6" t="s">
        <v>32</v>
      </c>
      <c r="J216" s="8" t="s">
        <v>32</v>
      </c>
      <c r="K216" s="5" t="s">
        <v>32</v>
      </c>
      <c r="L216" s="7" t="s">
        <v>32</v>
      </c>
      <c r="M216" s="9">
        <v>0</v>
      </c>
      <c r="N216" s="5" t="s">
        <v>37</v>
      </c>
      <c r="O216" s="30">
        <v>42705.6304483449</v>
      </c>
      <c r="P216" s="31">
        <v>42705.6304483449</v>
      </c>
      <c r="Q216" s="28" t="s">
        <v>32</v>
      </c>
      <c r="R216" s="29" t="s">
        <v>32</v>
      </c>
      <c r="S216" s="28" t="s">
        <v>32</v>
      </c>
      <c r="T216" s="28" t="s">
        <v>32</v>
      </c>
      <c r="U216" s="5" t="s">
        <v>32</v>
      </c>
      <c r="V216" s="28" t="s">
        <v>32</v>
      </c>
      <c r="W216" s="7" t="s">
        <v>278</v>
      </c>
      <c r="X216" s="7" t="s">
        <v>253</v>
      </c>
      <c r="Y216" s="5" t="s">
        <v>185</v>
      </c>
      <c r="Z216" s="5" t="s">
        <v>106</v>
      </c>
      <c r="AA216" s="6" t="s">
        <v>32</v>
      </c>
      <c r="AB216" s="6" t="s">
        <v>32</v>
      </c>
      <c r="AC216" s="6" t="s">
        <v>32</v>
      </c>
      <c r="AD216" s="6" t="s">
        <v>32</v>
      </c>
      <c r="AE216" s="6" t="s">
        <v>32</v>
      </c>
    </row>
    <row r="217">
      <c r="A217" s="28" t="s">
        <v>279</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v>42705.6304485301</v>
      </c>
      <c r="P217" s="31">
        <v>42705.6304485301</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280</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v>42705.6304487269</v>
      </c>
      <c r="P218" s="31">
        <v>42705.6304487269</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281</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v>42705.6304488773</v>
      </c>
      <c r="P219" s="31">
        <v>42705.6304488773</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282</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v>42705.6304490741</v>
      </c>
      <c r="P220" s="31">
        <v>42705.6304490741</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283</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v>42705.6304492708</v>
      </c>
      <c r="P221" s="31">
        <v>42705.6304492708</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284</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v>42705.6304494213</v>
      </c>
      <c r="P222" s="31">
        <v>42705.6304494213</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285</v>
      </c>
      <c r="B223" s="6" t="s">
        <v>32</v>
      </c>
      <c r="C223" s="6" t="s">
        <v>32</v>
      </c>
      <c r="D223" s="7" t="s">
        <v>33</v>
      </c>
      <c r="E223" s="28" t="s">
        <v>34</v>
      </c>
      <c r="F223" s="5" t="s">
        <v>22</v>
      </c>
      <c r="G223" s="6" t="s">
        <v>36</v>
      </c>
      <c r="H223" s="6" t="s">
        <v>32</v>
      </c>
      <c r="I223" s="6" t="s">
        <v>32</v>
      </c>
      <c r="J223" s="8" t="s">
        <v>32</v>
      </c>
      <c r="K223" s="5" t="s">
        <v>32</v>
      </c>
      <c r="L223" s="7" t="s">
        <v>32</v>
      </c>
      <c r="M223" s="9">
        <v>0</v>
      </c>
      <c r="N223" s="5" t="s">
        <v>37</v>
      </c>
      <c r="O223" s="30">
        <v>42705.6304496181</v>
      </c>
      <c r="P223" s="31">
        <v>42705.6304496181</v>
      </c>
      <c r="Q223" s="28" t="s">
        <v>32</v>
      </c>
      <c r="R223" s="29" t="s">
        <v>32</v>
      </c>
      <c r="S223" s="28" t="s">
        <v>32</v>
      </c>
      <c r="T223" s="28" t="s">
        <v>32</v>
      </c>
      <c r="U223" s="5" t="s">
        <v>32</v>
      </c>
      <c r="V223" s="28" t="s">
        <v>32</v>
      </c>
      <c r="W223" s="7" t="s">
        <v>286</v>
      </c>
      <c r="X223" s="7" t="s">
        <v>32</v>
      </c>
      <c r="Y223" s="5" t="s">
        <v>73</v>
      </c>
      <c r="Z223" s="5" t="s">
        <v>99</v>
      </c>
      <c r="AA223" s="6" t="s">
        <v>32</v>
      </c>
      <c r="AB223" s="6" t="s">
        <v>32</v>
      </c>
      <c r="AC223" s="6" t="s">
        <v>32</v>
      </c>
      <c r="AD223" s="6" t="s">
        <v>32</v>
      </c>
      <c r="AE223" s="6" t="s">
        <v>32</v>
      </c>
    </row>
    <row r="224">
      <c r="A224" s="28" t="s">
        <v>287</v>
      </c>
      <c r="B224" s="6" t="s">
        <v>32</v>
      </c>
      <c r="C224" s="6" t="s">
        <v>32</v>
      </c>
      <c r="D224" s="7" t="s">
        <v>33</v>
      </c>
      <c r="E224" s="28" t="s">
        <v>34</v>
      </c>
      <c r="F224" s="5" t="s">
        <v>22</v>
      </c>
      <c r="G224" s="6" t="s">
        <v>36</v>
      </c>
      <c r="H224" s="6" t="s">
        <v>32</v>
      </c>
      <c r="I224" s="6" t="s">
        <v>32</v>
      </c>
      <c r="J224" s="8" t="s">
        <v>32</v>
      </c>
      <c r="K224" s="5" t="s">
        <v>32</v>
      </c>
      <c r="L224" s="7" t="s">
        <v>32</v>
      </c>
      <c r="M224" s="9">
        <v>0</v>
      </c>
      <c r="N224" s="5" t="s">
        <v>37</v>
      </c>
      <c r="O224" s="30">
        <v>42705.6304498032</v>
      </c>
      <c r="P224" s="31">
        <v>42705.6304498032</v>
      </c>
      <c r="Q224" s="28" t="s">
        <v>32</v>
      </c>
      <c r="R224" s="29" t="s">
        <v>32</v>
      </c>
      <c r="S224" s="28" t="s">
        <v>32</v>
      </c>
      <c r="T224" s="28" t="s">
        <v>32</v>
      </c>
      <c r="U224" s="5" t="s">
        <v>32</v>
      </c>
      <c r="V224" s="28" t="s">
        <v>32</v>
      </c>
      <c r="W224" s="7" t="s">
        <v>288</v>
      </c>
      <c r="X224" s="7" t="s">
        <v>253</v>
      </c>
      <c r="Y224" s="5" t="s">
        <v>185</v>
      </c>
      <c r="Z224" s="5" t="s">
        <v>106</v>
      </c>
      <c r="AA224" s="6" t="s">
        <v>32</v>
      </c>
      <c r="AB224" s="6" t="s">
        <v>32</v>
      </c>
      <c r="AC224" s="6" t="s">
        <v>32</v>
      </c>
      <c r="AD224" s="6" t="s">
        <v>32</v>
      </c>
      <c r="AE224" s="6" t="s">
        <v>32</v>
      </c>
    </row>
    <row r="225">
      <c r="A225" s="28" t="s">
        <v>289</v>
      </c>
      <c r="B225" s="6" t="s">
        <v>32</v>
      </c>
      <c r="C225" s="6" t="s">
        <v>32</v>
      </c>
      <c r="D225" s="7" t="s">
        <v>33</v>
      </c>
      <c r="E225" s="28" t="s">
        <v>34</v>
      </c>
      <c r="F225" s="5" t="s">
        <v>22</v>
      </c>
      <c r="G225" s="6" t="s">
        <v>36</v>
      </c>
      <c r="H225" s="6" t="s">
        <v>32</v>
      </c>
      <c r="I225" s="6" t="s">
        <v>32</v>
      </c>
      <c r="J225" s="8" t="s">
        <v>32</v>
      </c>
      <c r="K225" s="5" t="s">
        <v>32</v>
      </c>
      <c r="L225" s="7" t="s">
        <v>32</v>
      </c>
      <c r="M225" s="9">
        <v>0</v>
      </c>
      <c r="N225" s="5" t="s">
        <v>37</v>
      </c>
      <c r="O225" s="30">
        <v>42705.6304498032</v>
      </c>
      <c r="P225" s="31">
        <v>42705.6304498032</v>
      </c>
      <c r="Q225" s="28" t="s">
        <v>32</v>
      </c>
      <c r="R225" s="29" t="s">
        <v>32</v>
      </c>
      <c r="S225" s="28" t="s">
        <v>32</v>
      </c>
      <c r="T225" s="28" t="s">
        <v>32</v>
      </c>
      <c r="U225" s="5" t="s">
        <v>32</v>
      </c>
      <c r="V225" s="28" t="s">
        <v>32</v>
      </c>
      <c r="W225" s="7" t="s">
        <v>290</v>
      </c>
      <c r="X225" s="7" t="s">
        <v>253</v>
      </c>
      <c r="Y225" s="5" t="s">
        <v>73</v>
      </c>
      <c r="Z225" s="5" t="s">
        <v>106</v>
      </c>
      <c r="AA225" s="6" t="s">
        <v>32</v>
      </c>
      <c r="AB225" s="6" t="s">
        <v>32</v>
      </c>
      <c r="AC225" s="6" t="s">
        <v>32</v>
      </c>
      <c r="AD225" s="6" t="s">
        <v>32</v>
      </c>
      <c r="AE225" s="6" t="s">
        <v>32</v>
      </c>
    </row>
    <row r="226">
      <c r="A226" s="28" t="s">
        <v>291</v>
      </c>
      <c r="B226" s="6" t="s">
        <v>32</v>
      </c>
      <c r="C226" s="6" t="s">
        <v>32</v>
      </c>
      <c r="D226" s="7" t="s">
        <v>33</v>
      </c>
      <c r="E226" s="28" t="s">
        <v>34</v>
      </c>
      <c r="F226" s="5" t="s">
        <v>22</v>
      </c>
      <c r="G226" s="6" t="s">
        <v>36</v>
      </c>
      <c r="H226" s="6" t="s">
        <v>32</v>
      </c>
      <c r="I226" s="6" t="s">
        <v>32</v>
      </c>
      <c r="J226" s="8" t="s">
        <v>32</v>
      </c>
      <c r="K226" s="5" t="s">
        <v>32</v>
      </c>
      <c r="L226" s="7" t="s">
        <v>32</v>
      </c>
      <c r="M226" s="9">
        <v>0</v>
      </c>
      <c r="N226" s="5" t="s">
        <v>37</v>
      </c>
      <c r="O226" s="30">
        <v>42705.6304499653</v>
      </c>
      <c r="P226" s="31">
        <v>42705.6304499653</v>
      </c>
      <c r="Q226" s="28" t="s">
        <v>32</v>
      </c>
      <c r="R226" s="29" t="s">
        <v>32</v>
      </c>
      <c r="S226" s="28" t="s">
        <v>32</v>
      </c>
      <c r="T226" s="28" t="s">
        <v>32</v>
      </c>
      <c r="U226" s="5" t="s">
        <v>32</v>
      </c>
      <c r="V226" s="28" t="s">
        <v>32</v>
      </c>
      <c r="W226" s="7" t="s">
        <v>292</v>
      </c>
      <c r="X226" s="7" t="s">
        <v>253</v>
      </c>
      <c r="Y226" s="5" t="s">
        <v>73</v>
      </c>
      <c r="Z226" s="5" t="s">
        <v>99</v>
      </c>
      <c r="AA226" s="6" t="s">
        <v>32</v>
      </c>
      <c r="AB226" s="6" t="s">
        <v>32</v>
      </c>
      <c r="AC226" s="6" t="s">
        <v>32</v>
      </c>
      <c r="AD226" s="6" t="s">
        <v>32</v>
      </c>
      <c r="AE226" s="6" t="s">
        <v>32</v>
      </c>
    </row>
    <row r="227">
      <c r="A227" s="28" t="s">
        <v>293</v>
      </c>
      <c r="B227" s="6" t="s">
        <v>32</v>
      </c>
      <c r="C227" s="6" t="s">
        <v>32</v>
      </c>
      <c r="D227" s="7" t="s">
        <v>33</v>
      </c>
      <c r="E227" s="28" t="s">
        <v>34</v>
      </c>
      <c r="F227" s="5" t="s">
        <v>22</v>
      </c>
      <c r="G227" s="6" t="s">
        <v>36</v>
      </c>
      <c r="H227" s="6" t="s">
        <v>32</v>
      </c>
      <c r="I227" s="6" t="s">
        <v>32</v>
      </c>
      <c r="J227" s="8" t="s">
        <v>32</v>
      </c>
      <c r="K227" s="5" t="s">
        <v>32</v>
      </c>
      <c r="L227" s="7" t="s">
        <v>32</v>
      </c>
      <c r="M227" s="9">
        <v>0</v>
      </c>
      <c r="N227" s="5" t="s">
        <v>37</v>
      </c>
      <c r="O227" s="30">
        <v>42705.6304501505</v>
      </c>
      <c r="P227" s="31">
        <v>42705.6304501505</v>
      </c>
      <c r="Q227" s="28" t="s">
        <v>32</v>
      </c>
      <c r="R227" s="29" t="s">
        <v>32</v>
      </c>
      <c r="S227" s="28" t="s">
        <v>32</v>
      </c>
      <c r="T227" s="28" t="s">
        <v>32</v>
      </c>
      <c r="U227" s="5" t="s">
        <v>32</v>
      </c>
      <c r="V227" s="28" t="s">
        <v>32</v>
      </c>
      <c r="W227" s="7" t="s">
        <v>294</v>
      </c>
      <c r="X227" s="7" t="s">
        <v>32</v>
      </c>
      <c r="Y227" s="5" t="s">
        <v>73</v>
      </c>
      <c r="Z227" s="5" t="s">
        <v>106</v>
      </c>
      <c r="AA227" s="6" t="s">
        <v>32</v>
      </c>
      <c r="AB227" s="6" t="s">
        <v>32</v>
      </c>
      <c r="AC227" s="6" t="s">
        <v>32</v>
      </c>
      <c r="AD227" s="6" t="s">
        <v>32</v>
      </c>
      <c r="AE227" s="6" t="s">
        <v>32</v>
      </c>
    </row>
    <row r="228">
      <c r="A228" s="28" t="s">
        <v>295</v>
      </c>
      <c r="B228" s="6" t="s">
        <v>32</v>
      </c>
      <c r="C228" s="6" t="s">
        <v>32</v>
      </c>
      <c r="D228" s="7" t="s">
        <v>33</v>
      </c>
      <c r="E228" s="28" t="s">
        <v>34</v>
      </c>
      <c r="F228" s="5" t="s">
        <v>22</v>
      </c>
      <c r="G228" s="6" t="s">
        <v>36</v>
      </c>
      <c r="H228" s="6" t="s">
        <v>32</v>
      </c>
      <c r="I228" s="6" t="s">
        <v>32</v>
      </c>
      <c r="J228" s="8" t="s">
        <v>32</v>
      </c>
      <c r="K228" s="5" t="s">
        <v>32</v>
      </c>
      <c r="L228" s="7" t="s">
        <v>32</v>
      </c>
      <c r="M228" s="9">
        <v>0</v>
      </c>
      <c r="N228" s="5" t="s">
        <v>37</v>
      </c>
      <c r="O228" s="30">
        <v>42705.6304503472</v>
      </c>
      <c r="P228" s="31">
        <v>42705.6304503472</v>
      </c>
      <c r="Q228" s="28" t="s">
        <v>32</v>
      </c>
      <c r="R228" s="29" t="s">
        <v>32</v>
      </c>
      <c r="S228" s="28" t="s">
        <v>32</v>
      </c>
      <c r="T228" s="28" t="s">
        <v>32</v>
      </c>
      <c r="U228" s="5" t="s">
        <v>32</v>
      </c>
      <c r="V228" s="28" t="s">
        <v>32</v>
      </c>
      <c r="W228" s="7" t="s">
        <v>296</v>
      </c>
      <c r="X228" s="7" t="s">
        <v>32</v>
      </c>
      <c r="Y228" s="5" t="s">
        <v>185</v>
      </c>
      <c r="Z228" s="5" t="s">
        <v>106</v>
      </c>
      <c r="AA228" s="6" t="s">
        <v>32</v>
      </c>
      <c r="AB228" s="6" t="s">
        <v>32</v>
      </c>
      <c r="AC228" s="6" t="s">
        <v>32</v>
      </c>
      <c r="AD228" s="6" t="s">
        <v>32</v>
      </c>
      <c r="AE228" s="6" t="s">
        <v>32</v>
      </c>
    </row>
    <row r="229">
      <c r="A229" s="28" t="s">
        <v>297</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v>42705.630450544</v>
      </c>
      <c r="P229" s="31">
        <v>42705.630450544</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298</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v>42705.6304506944</v>
      </c>
      <c r="P230" s="31">
        <v>42705.6304506944</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299</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v>42705.6304508912</v>
      </c>
      <c r="P231" s="31">
        <v>42705.6304508912</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300</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v>42705.6304510764</v>
      </c>
      <c r="P232" s="31">
        <v>42705.6304510764</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301</v>
      </c>
      <c r="B233" s="6" t="s">
        <v>302</v>
      </c>
      <c r="C233" s="6" t="s">
        <v>264</v>
      </c>
      <c r="D233" s="7" t="s">
        <v>33</v>
      </c>
      <c r="E233" s="28" t="s">
        <v>34</v>
      </c>
      <c r="F233" s="5" t="s">
        <v>265</v>
      </c>
      <c r="G233" s="6" t="s">
        <v>36</v>
      </c>
      <c r="H233" s="6" t="s">
        <v>32</v>
      </c>
      <c r="I233" s="6" t="s">
        <v>32</v>
      </c>
      <c r="J233" s="8" t="s">
        <v>32</v>
      </c>
      <c r="K233" s="5" t="s">
        <v>32</v>
      </c>
      <c r="L233" s="7" t="s">
        <v>32</v>
      </c>
      <c r="M233" s="9">
        <v>0</v>
      </c>
      <c r="N233" s="5" t="s">
        <v>37</v>
      </c>
      <c r="O233" s="30">
        <v>42705.6304512384</v>
      </c>
      <c r="P233" s="31">
        <v>42705.6304512384</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303</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v>42705.6304514236</v>
      </c>
      <c r="P234" s="31">
        <v>42705.6304514236</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304</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v>42705.6304515856</v>
      </c>
      <c r="P235" s="31">
        <v>42705.6304515856</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305</v>
      </c>
      <c r="B236" s="6" t="s">
        <v>32</v>
      </c>
      <c r="C236" s="6" t="s">
        <v>32</v>
      </c>
      <c r="D236" s="7" t="s">
        <v>33</v>
      </c>
      <c r="E236" s="28" t="s">
        <v>34</v>
      </c>
      <c r="F236" s="5" t="s">
        <v>22</v>
      </c>
      <c r="G236" s="6" t="s">
        <v>36</v>
      </c>
      <c r="H236" s="6" t="s">
        <v>32</v>
      </c>
      <c r="I236" s="6" t="s">
        <v>32</v>
      </c>
      <c r="J236" s="8" t="s">
        <v>32</v>
      </c>
      <c r="K236" s="5" t="s">
        <v>32</v>
      </c>
      <c r="L236" s="7" t="s">
        <v>32</v>
      </c>
      <c r="M236" s="9">
        <v>0</v>
      </c>
      <c r="N236" s="5" t="s">
        <v>37</v>
      </c>
      <c r="O236" s="30">
        <v>42705.6304517708</v>
      </c>
      <c r="P236" s="31">
        <v>42705.6304517708</v>
      </c>
      <c r="Q236" s="28" t="s">
        <v>32</v>
      </c>
      <c r="R236" s="29" t="s">
        <v>32</v>
      </c>
      <c r="S236" s="28" t="s">
        <v>32</v>
      </c>
      <c r="T236" s="28" t="s">
        <v>32</v>
      </c>
      <c r="U236" s="5" t="s">
        <v>32</v>
      </c>
      <c r="V236" s="28" t="s">
        <v>32</v>
      </c>
      <c r="W236" s="7" t="s">
        <v>306</v>
      </c>
      <c r="X236" s="7" t="s">
        <v>32</v>
      </c>
      <c r="Y236" s="5" t="s">
        <v>73</v>
      </c>
      <c r="Z236" s="5" t="s">
        <v>307</v>
      </c>
      <c r="AA236" s="6" t="s">
        <v>32</v>
      </c>
      <c r="AB236" s="6" t="s">
        <v>32</v>
      </c>
      <c r="AC236" s="6" t="s">
        <v>32</v>
      </c>
      <c r="AD236" s="6" t="s">
        <v>32</v>
      </c>
      <c r="AE236" s="6" t="s">
        <v>32</v>
      </c>
    </row>
    <row r="237">
      <c r="A237" s="28" t="s">
        <v>308</v>
      </c>
      <c r="B237" s="6" t="s">
        <v>32</v>
      </c>
      <c r="C237" s="6" t="s">
        <v>32</v>
      </c>
      <c r="D237" s="7" t="s">
        <v>33</v>
      </c>
      <c r="E237" s="28" t="s">
        <v>34</v>
      </c>
      <c r="F237" s="5" t="s">
        <v>22</v>
      </c>
      <c r="G237" s="6" t="s">
        <v>36</v>
      </c>
      <c r="H237" s="6" t="s">
        <v>32</v>
      </c>
      <c r="I237" s="6" t="s">
        <v>32</v>
      </c>
      <c r="J237" s="8" t="s">
        <v>32</v>
      </c>
      <c r="K237" s="5" t="s">
        <v>32</v>
      </c>
      <c r="L237" s="7" t="s">
        <v>32</v>
      </c>
      <c r="M237" s="9">
        <v>0</v>
      </c>
      <c r="N237" s="5" t="s">
        <v>37</v>
      </c>
      <c r="O237" s="30">
        <v>42705.6304519676</v>
      </c>
      <c r="P237" s="31">
        <v>42705.6304519676</v>
      </c>
      <c r="Q237" s="28" t="s">
        <v>32</v>
      </c>
      <c r="R237" s="29" t="s">
        <v>32</v>
      </c>
      <c r="S237" s="28" t="s">
        <v>32</v>
      </c>
      <c r="T237" s="28" t="s">
        <v>32</v>
      </c>
      <c r="U237" s="5" t="s">
        <v>32</v>
      </c>
      <c r="V237" s="28" t="s">
        <v>32</v>
      </c>
      <c r="W237" s="7" t="s">
        <v>309</v>
      </c>
      <c r="X237" s="7" t="s">
        <v>32</v>
      </c>
      <c r="Y237" s="5" t="s">
        <v>185</v>
      </c>
      <c r="Z237" s="5" t="s">
        <v>307</v>
      </c>
      <c r="AA237" s="6" t="s">
        <v>32</v>
      </c>
      <c r="AB237" s="6" t="s">
        <v>32</v>
      </c>
      <c r="AC237" s="6" t="s">
        <v>32</v>
      </c>
      <c r="AD237" s="6" t="s">
        <v>32</v>
      </c>
      <c r="AE237" s="6" t="s">
        <v>32</v>
      </c>
    </row>
    <row r="238">
      <c r="A238" s="28" t="s">
        <v>310</v>
      </c>
      <c r="B238" s="6" t="s">
        <v>32</v>
      </c>
      <c r="C238" s="6" t="s">
        <v>32</v>
      </c>
      <c r="D238" s="7" t="s">
        <v>33</v>
      </c>
      <c r="E238" s="28" t="s">
        <v>34</v>
      </c>
      <c r="F238" s="5" t="s">
        <v>22</v>
      </c>
      <c r="G238" s="6" t="s">
        <v>36</v>
      </c>
      <c r="H238" s="6" t="s">
        <v>32</v>
      </c>
      <c r="I238" s="6" t="s">
        <v>32</v>
      </c>
      <c r="J238" s="8" t="s">
        <v>32</v>
      </c>
      <c r="K238" s="5" t="s">
        <v>32</v>
      </c>
      <c r="L238" s="7" t="s">
        <v>32</v>
      </c>
      <c r="M238" s="9">
        <v>0</v>
      </c>
      <c r="N238" s="5" t="s">
        <v>37</v>
      </c>
      <c r="O238" s="30">
        <v>42705.6304521644</v>
      </c>
      <c r="P238" s="31">
        <v>42705.6304521644</v>
      </c>
      <c r="Q238" s="28" t="s">
        <v>32</v>
      </c>
      <c r="R238" s="29" t="s">
        <v>32</v>
      </c>
      <c r="S238" s="28" t="s">
        <v>32</v>
      </c>
      <c r="T238" s="28" t="s">
        <v>32</v>
      </c>
      <c r="U238" s="5" t="s">
        <v>32</v>
      </c>
      <c r="V238" s="28" t="s">
        <v>32</v>
      </c>
      <c r="W238" s="7" t="s">
        <v>311</v>
      </c>
      <c r="X238" s="7" t="s">
        <v>32</v>
      </c>
      <c r="Y238" s="5" t="s">
        <v>73</v>
      </c>
      <c r="Z238" s="5" t="s">
        <v>106</v>
      </c>
      <c r="AA238" s="6" t="s">
        <v>32</v>
      </c>
      <c r="AB238" s="6" t="s">
        <v>32</v>
      </c>
      <c r="AC238" s="6" t="s">
        <v>32</v>
      </c>
      <c r="AD238" s="6" t="s">
        <v>32</v>
      </c>
      <c r="AE238" s="6" t="s">
        <v>32</v>
      </c>
    </row>
    <row r="239">
      <c r="A239" s="28" t="s">
        <v>312</v>
      </c>
      <c r="B239" s="6" t="s">
        <v>32</v>
      </c>
      <c r="C239" s="6" t="s">
        <v>32</v>
      </c>
      <c r="D239" s="7" t="s">
        <v>33</v>
      </c>
      <c r="E239" s="28" t="s">
        <v>34</v>
      </c>
      <c r="F239" s="5" t="s">
        <v>22</v>
      </c>
      <c r="G239" s="6" t="s">
        <v>36</v>
      </c>
      <c r="H239" s="6" t="s">
        <v>32</v>
      </c>
      <c r="I239" s="6" t="s">
        <v>32</v>
      </c>
      <c r="J239" s="8" t="s">
        <v>32</v>
      </c>
      <c r="K239" s="5" t="s">
        <v>32</v>
      </c>
      <c r="L239" s="7" t="s">
        <v>32</v>
      </c>
      <c r="M239" s="9">
        <v>0</v>
      </c>
      <c r="N239" s="5" t="s">
        <v>37</v>
      </c>
      <c r="O239" s="30">
        <v>42705.6304523148</v>
      </c>
      <c r="P239" s="31">
        <v>42705.6304523148</v>
      </c>
      <c r="Q239" s="28" t="s">
        <v>32</v>
      </c>
      <c r="R239" s="29" t="s">
        <v>32</v>
      </c>
      <c r="S239" s="28" t="s">
        <v>32</v>
      </c>
      <c r="T239" s="28" t="s">
        <v>32</v>
      </c>
      <c r="U239" s="5" t="s">
        <v>32</v>
      </c>
      <c r="V239" s="28" t="s">
        <v>32</v>
      </c>
      <c r="W239" s="7" t="s">
        <v>313</v>
      </c>
      <c r="X239" s="7" t="s">
        <v>32</v>
      </c>
      <c r="Y239" s="5" t="s">
        <v>185</v>
      </c>
      <c r="Z239" s="5" t="s">
        <v>106</v>
      </c>
      <c r="AA239" s="6" t="s">
        <v>32</v>
      </c>
      <c r="AB239" s="6" t="s">
        <v>32</v>
      </c>
      <c r="AC239" s="6" t="s">
        <v>32</v>
      </c>
      <c r="AD239" s="6" t="s">
        <v>32</v>
      </c>
      <c r="AE239" s="6" t="s">
        <v>32</v>
      </c>
    </row>
    <row r="240">
      <c r="A240" s="28" t="s">
        <v>314</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v>42705.6304525116</v>
      </c>
      <c r="P240" s="31">
        <v>42705.6304525116</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315</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v>42705.6304526968</v>
      </c>
      <c r="P241" s="31">
        <v>42705.6304526968</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316</v>
      </c>
      <c r="B242" s="6" t="s">
        <v>32</v>
      </c>
      <c r="C242" s="6" t="s">
        <v>32</v>
      </c>
      <c r="D242" s="7" t="s">
        <v>33</v>
      </c>
      <c r="E242" s="28" t="s">
        <v>34</v>
      </c>
      <c r="F242" s="5" t="s">
        <v>22</v>
      </c>
      <c r="G242" s="6" t="s">
        <v>36</v>
      </c>
      <c r="H242" s="6" t="s">
        <v>32</v>
      </c>
      <c r="I242" s="6" t="s">
        <v>32</v>
      </c>
      <c r="J242" s="8" t="s">
        <v>32</v>
      </c>
      <c r="K242" s="5" t="s">
        <v>32</v>
      </c>
      <c r="L242" s="7" t="s">
        <v>32</v>
      </c>
      <c r="M242" s="9">
        <v>0</v>
      </c>
      <c r="N242" s="5" t="s">
        <v>37</v>
      </c>
      <c r="O242" s="30">
        <v>42705.6304528588</v>
      </c>
      <c r="P242" s="31">
        <v>42705.6304528588</v>
      </c>
      <c r="Q242" s="28" t="s">
        <v>32</v>
      </c>
      <c r="R242" s="29" t="s">
        <v>32</v>
      </c>
      <c r="S242" s="28" t="s">
        <v>32</v>
      </c>
      <c r="T242" s="28" t="s">
        <v>32</v>
      </c>
      <c r="U242" s="5" t="s">
        <v>32</v>
      </c>
      <c r="V242" s="28" t="s">
        <v>32</v>
      </c>
      <c r="W242" s="7" t="s">
        <v>317</v>
      </c>
      <c r="X242" s="7" t="s">
        <v>253</v>
      </c>
      <c r="Y242" s="5" t="s">
        <v>318</v>
      </c>
      <c r="Z242" s="5" t="s">
        <v>319</v>
      </c>
      <c r="AA242" s="6" t="s">
        <v>32</v>
      </c>
      <c r="AB242" s="6" t="s">
        <v>32</v>
      </c>
      <c r="AC242" s="6" t="s">
        <v>32</v>
      </c>
      <c r="AD242" s="6" t="s">
        <v>32</v>
      </c>
      <c r="AE242" s="6" t="s">
        <v>32</v>
      </c>
    </row>
    <row r="243">
      <c r="A243" s="28" t="s">
        <v>320</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v>42705.630453044</v>
      </c>
      <c r="P243" s="31">
        <v>42705.630453044</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321</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v>42705.6304532407</v>
      </c>
      <c r="P244" s="31">
        <v>42705.6304532407</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322</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v>42705.6304533912</v>
      </c>
      <c r="P245" s="31">
        <v>42705.6304533912</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323</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v>42705.630453588</v>
      </c>
      <c r="P246" s="31">
        <v>42705.6304533912</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324</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v>42705.630453588</v>
      </c>
      <c r="P247" s="31">
        <v>42705.630453588</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325</v>
      </c>
      <c r="B248" s="6" t="s">
        <v>326</v>
      </c>
      <c r="C248" s="6" t="s">
        <v>264</v>
      </c>
      <c r="D248" s="7" t="s">
        <v>33</v>
      </c>
      <c r="E248" s="28" t="s">
        <v>34</v>
      </c>
      <c r="F248" s="5" t="s">
        <v>265</v>
      </c>
      <c r="G248" s="6" t="s">
        <v>36</v>
      </c>
      <c r="H248" s="6" t="s">
        <v>32</v>
      </c>
      <c r="I248" s="6" t="s">
        <v>32</v>
      </c>
      <c r="J248" s="8" t="s">
        <v>32</v>
      </c>
      <c r="K248" s="5" t="s">
        <v>32</v>
      </c>
      <c r="L248" s="7" t="s">
        <v>32</v>
      </c>
      <c r="M248" s="9">
        <v>0</v>
      </c>
      <c r="N248" s="5" t="s">
        <v>37</v>
      </c>
      <c r="O248" s="30">
        <v>42705.6304537847</v>
      </c>
      <c r="P248" s="31">
        <v>42705.6304537847</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327</v>
      </c>
      <c r="B249" s="6" t="s">
        <v>328</v>
      </c>
      <c r="C249" s="6" t="s">
        <v>264</v>
      </c>
      <c r="D249" s="7" t="s">
        <v>33</v>
      </c>
      <c r="E249" s="28" t="s">
        <v>34</v>
      </c>
      <c r="F249" s="5" t="s">
        <v>265</v>
      </c>
      <c r="G249" s="6" t="s">
        <v>36</v>
      </c>
      <c r="H249" s="6" t="s">
        <v>32</v>
      </c>
      <c r="I249" s="6" t="s">
        <v>32</v>
      </c>
      <c r="J249" s="8" t="s">
        <v>32</v>
      </c>
      <c r="K249" s="5" t="s">
        <v>32</v>
      </c>
      <c r="L249" s="7" t="s">
        <v>32</v>
      </c>
      <c r="M249" s="9">
        <v>0</v>
      </c>
      <c r="N249" s="5" t="s">
        <v>37</v>
      </c>
      <c r="O249" s="30">
        <v>42705.6304539352</v>
      </c>
      <c r="P249" s="31">
        <v>42705.6304539352</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329</v>
      </c>
      <c r="B250" s="6" t="s">
        <v>328</v>
      </c>
      <c r="C250" s="6" t="s">
        <v>264</v>
      </c>
      <c r="D250" s="7" t="s">
        <v>33</v>
      </c>
      <c r="E250" s="28" t="s">
        <v>34</v>
      </c>
      <c r="F250" s="5" t="s">
        <v>265</v>
      </c>
      <c r="G250" s="6" t="s">
        <v>36</v>
      </c>
      <c r="H250" s="6" t="s">
        <v>32</v>
      </c>
      <c r="I250" s="6" t="s">
        <v>32</v>
      </c>
      <c r="J250" s="8" t="s">
        <v>32</v>
      </c>
      <c r="K250" s="5" t="s">
        <v>32</v>
      </c>
      <c r="L250" s="7" t="s">
        <v>32</v>
      </c>
      <c r="M250" s="9">
        <v>0</v>
      </c>
      <c r="N250" s="5" t="s">
        <v>37</v>
      </c>
      <c r="O250" s="30">
        <v>42705.6304541319</v>
      </c>
      <c r="P250" s="31">
        <v>42705.6304541319</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330</v>
      </c>
      <c r="B251" s="6" t="s">
        <v>331</v>
      </c>
      <c r="C251" s="6" t="s">
        <v>264</v>
      </c>
      <c r="D251" s="7" t="s">
        <v>33</v>
      </c>
      <c r="E251" s="28" t="s">
        <v>34</v>
      </c>
      <c r="F251" s="5" t="s">
        <v>265</v>
      </c>
      <c r="G251" s="6" t="s">
        <v>36</v>
      </c>
      <c r="H251" s="6" t="s">
        <v>32</v>
      </c>
      <c r="I251" s="6" t="s">
        <v>32</v>
      </c>
      <c r="J251" s="8" t="s">
        <v>32</v>
      </c>
      <c r="K251" s="5" t="s">
        <v>32</v>
      </c>
      <c r="L251" s="7" t="s">
        <v>32</v>
      </c>
      <c r="M251" s="9">
        <v>0</v>
      </c>
      <c r="N251" s="5" t="s">
        <v>37</v>
      </c>
      <c r="O251" s="30">
        <v>42705.6304544792</v>
      </c>
      <c r="P251" s="31">
        <v>42705.6304544792</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332</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v>42705.6304546644</v>
      </c>
      <c r="P252" s="31">
        <v>42705.6304546644</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333</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v>42705.6304548611</v>
      </c>
      <c r="P253" s="31">
        <v>42705.6304548611</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334</v>
      </c>
      <c r="B254" s="6" t="s">
        <v>335</v>
      </c>
      <c r="C254" s="6" t="s">
        <v>264</v>
      </c>
      <c r="D254" s="7" t="s">
        <v>33</v>
      </c>
      <c r="E254" s="28" t="s">
        <v>34</v>
      </c>
      <c r="F254" s="5" t="s">
        <v>265</v>
      </c>
      <c r="G254" s="6" t="s">
        <v>36</v>
      </c>
      <c r="H254" s="6" t="s">
        <v>32</v>
      </c>
      <c r="I254" s="6" t="s">
        <v>32</v>
      </c>
      <c r="J254" s="8" t="s">
        <v>32</v>
      </c>
      <c r="K254" s="5" t="s">
        <v>32</v>
      </c>
      <c r="L254" s="7" t="s">
        <v>32</v>
      </c>
      <c r="M254" s="9">
        <v>0</v>
      </c>
      <c r="N254" s="5" t="s">
        <v>37</v>
      </c>
      <c r="O254" s="30">
        <v>42705.6304550579</v>
      </c>
      <c r="P254" s="31">
        <v>42705.6304548611</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336</v>
      </c>
      <c r="B255" s="6" t="s">
        <v>32</v>
      </c>
      <c r="C255" s="6" t="s">
        <v>32</v>
      </c>
      <c r="D255" s="7" t="s">
        <v>33</v>
      </c>
      <c r="E255" s="28" t="s">
        <v>34</v>
      </c>
      <c r="F255" s="5" t="s">
        <v>22</v>
      </c>
      <c r="G255" s="6" t="s">
        <v>36</v>
      </c>
      <c r="H255" s="6" t="s">
        <v>32</v>
      </c>
      <c r="I255" s="6" t="s">
        <v>32</v>
      </c>
      <c r="J255" s="8" t="s">
        <v>32</v>
      </c>
      <c r="K255" s="5" t="s">
        <v>32</v>
      </c>
      <c r="L255" s="7" t="s">
        <v>32</v>
      </c>
      <c r="M255" s="9">
        <v>0</v>
      </c>
      <c r="N255" s="5" t="s">
        <v>37</v>
      </c>
      <c r="O255" s="30">
        <v>42705.6304552083</v>
      </c>
      <c r="P255" s="31">
        <v>42705.6304552083</v>
      </c>
      <c r="Q255" s="28" t="s">
        <v>32</v>
      </c>
      <c r="R255" s="29" t="s">
        <v>32</v>
      </c>
      <c r="S255" s="28" t="s">
        <v>32</v>
      </c>
      <c r="T255" s="28" t="s">
        <v>32</v>
      </c>
      <c r="U255" s="5" t="s">
        <v>32</v>
      </c>
      <c r="V255" s="28" t="s">
        <v>32</v>
      </c>
      <c r="W255" s="7" t="s">
        <v>337</v>
      </c>
      <c r="X255" s="7" t="s">
        <v>253</v>
      </c>
      <c r="Y255" s="5" t="s">
        <v>73</v>
      </c>
      <c r="Z255" s="5" t="s">
        <v>338</v>
      </c>
      <c r="AA255" s="6" t="s">
        <v>32</v>
      </c>
      <c r="AB255" s="6" t="s">
        <v>32</v>
      </c>
      <c r="AC255" s="6" t="s">
        <v>32</v>
      </c>
      <c r="AD255" s="6" t="s">
        <v>32</v>
      </c>
      <c r="AE255" s="6" t="s">
        <v>32</v>
      </c>
    </row>
    <row r="256">
      <c r="A256" s="28" t="s">
        <v>339</v>
      </c>
      <c r="B256" s="6" t="s">
        <v>32</v>
      </c>
      <c r="C256" s="6" t="s">
        <v>32</v>
      </c>
      <c r="D256" s="7" t="s">
        <v>33</v>
      </c>
      <c r="E256" s="28" t="s">
        <v>34</v>
      </c>
      <c r="F256" s="5" t="s">
        <v>22</v>
      </c>
      <c r="G256" s="6" t="s">
        <v>36</v>
      </c>
      <c r="H256" s="6" t="s">
        <v>32</v>
      </c>
      <c r="I256" s="6" t="s">
        <v>32</v>
      </c>
      <c r="J256" s="8" t="s">
        <v>32</v>
      </c>
      <c r="K256" s="5" t="s">
        <v>32</v>
      </c>
      <c r="L256" s="7" t="s">
        <v>32</v>
      </c>
      <c r="M256" s="9">
        <v>0</v>
      </c>
      <c r="N256" s="5" t="s">
        <v>37</v>
      </c>
      <c r="O256" s="30">
        <v>42705.6304552083</v>
      </c>
      <c r="P256" s="31">
        <v>42705.6304552083</v>
      </c>
      <c r="Q256" s="28" t="s">
        <v>32</v>
      </c>
      <c r="R256" s="29" t="s">
        <v>32</v>
      </c>
      <c r="S256" s="28" t="s">
        <v>32</v>
      </c>
      <c r="T256" s="28" t="s">
        <v>32</v>
      </c>
      <c r="U256" s="5" t="s">
        <v>32</v>
      </c>
      <c r="V256" s="28" t="s">
        <v>32</v>
      </c>
      <c r="W256" s="7" t="s">
        <v>340</v>
      </c>
      <c r="X256" s="7" t="s">
        <v>253</v>
      </c>
      <c r="Y256" s="5" t="s">
        <v>185</v>
      </c>
      <c r="Z256" s="5" t="s">
        <v>338</v>
      </c>
      <c r="AA256" s="6" t="s">
        <v>32</v>
      </c>
      <c r="AB256" s="6" t="s">
        <v>32</v>
      </c>
      <c r="AC256" s="6" t="s">
        <v>32</v>
      </c>
      <c r="AD256" s="6" t="s">
        <v>32</v>
      </c>
      <c r="AE256" s="6" t="s">
        <v>32</v>
      </c>
    </row>
    <row r="257">
      <c r="A257" s="28" t="s">
        <v>341</v>
      </c>
      <c r="B257" s="6" t="s">
        <v>32</v>
      </c>
      <c r="C257" s="6" t="s">
        <v>32</v>
      </c>
      <c r="D257" s="7" t="s">
        <v>33</v>
      </c>
      <c r="E257" s="28" t="s">
        <v>34</v>
      </c>
      <c r="F257" s="5" t="s">
        <v>22</v>
      </c>
      <c r="G257" s="6" t="s">
        <v>36</v>
      </c>
      <c r="H257" s="6" t="s">
        <v>32</v>
      </c>
      <c r="I257" s="6" t="s">
        <v>32</v>
      </c>
      <c r="J257" s="8" t="s">
        <v>32</v>
      </c>
      <c r="K257" s="5" t="s">
        <v>32</v>
      </c>
      <c r="L257" s="7" t="s">
        <v>32</v>
      </c>
      <c r="M257" s="9">
        <v>0</v>
      </c>
      <c r="N257" s="5" t="s">
        <v>37</v>
      </c>
      <c r="O257" s="30">
        <v>42705.6304554051</v>
      </c>
      <c r="P257" s="31">
        <v>42705.6304554051</v>
      </c>
      <c r="Q257" s="28" t="s">
        <v>32</v>
      </c>
      <c r="R257" s="29" t="s">
        <v>32</v>
      </c>
      <c r="S257" s="28" t="s">
        <v>32</v>
      </c>
      <c r="T257" s="28" t="s">
        <v>32</v>
      </c>
      <c r="U257" s="5" t="s">
        <v>32</v>
      </c>
      <c r="V257" s="28" t="s">
        <v>32</v>
      </c>
      <c r="W257" s="7" t="s">
        <v>342</v>
      </c>
      <c r="X257" s="7" t="s">
        <v>253</v>
      </c>
      <c r="Y257" s="5" t="s">
        <v>73</v>
      </c>
      <c r="Z257" s="5" t="s">
        <v>343</v>
      </c>
      <c r="AA257" s="6" t="s">
        <v>32</v>
      </c>
      <c r="AB257" s="6" t="s">
        <v>32</v>
      </c>
      <c r="AC257" s="6" t="s">
        <v>32</v>
      </c>
      <c r="AD257" s="6" t="s">
        <v>32</v>
      </c>
      <c r="AE257" s="6" t="s">
        <v>32</v>
      </c>
    </row>
    <row r="258">
      <c r="A258" s="28" t="s">
        <v>344</v>
      </c>
      <c r="B258" s="6" t="s">
        <v>345</v>
      </c>
      <c r="C258" s="6" t="s">
        <v>264</v>
      </c>
      <c r="D258" s="7" t="s">
        <v>33</v>
      </c>
      <c r="E258" s="28" t="s">
        <v>34</v>
      </c>
      <c r="F258" s="5" t="s">
        <v>265</v>
      </c>
      <c r="G258" s="6" t="s">
        <v>36</v>
      </c>
      <c r="H258" s="6" t="s">
        <v>32</v>
      </c>
      <c r="I258" s="6" t="s">
        <v>32</v>
      </c>
      <c r="J258" s="8" t="s">
        <v>32</v>
      </c>
      <c r="K258" s="5" t="s">
        <v>32</v>
      </c>
      <c r="L258" s="7" t="s">
        <v>32</v>
      </c>
      <c r="M258" s="9">
        <v>0</v>
      </c>
      <c r="N258" s="5" t="s">
        <v>37</v>
      </c>
      <c r="O258" s="30">
        <v>42705.6304555903</v>
      </c>
      <c r="P258" s="31">
        <v>42705.6304555903</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14ee861d3bc649ad"/>
    <hyperlink ref="E2" r:id="Re7b7a5d1429e4107"/>
    <hyperlink ref="A3" r:id="R0745c4fa71d14221"/>
    <hyperlink ref="E3" r:id="Rb01298e433ef42d3"/>
    <hyperlink ref="A4" r:id="R64fccecfe75a4fe3"/>
    <hyperlink ref="E4" r:id="Rb5212fcd083c4f82"/>
    <hyperlink ref="A5" r:id="R2716ab850b574d86"/>
    <hyperlink ref="E5" r:id="R594c4380d40a4566"/>
    <hyperlink ref="A6" r:id="Rf6068e7579494d64"/>
    <hyperlink ref="E6" r:id="R0f9fafed680b497f"/>
    <hyperlink ref="A7" r:id="R73d65c9b6017493a"/>
    <hyperlink ref="E7" r:id="Rf1fb751f3e97467d"/>
    <hyperlink ref="A8" r:id="Rebd35f756eb24412"/>
    <hyperlink ref="E8" r:id="R4bd4bf77b72846ae"/>
    <hyperlink ref="A9" r:id="R030da106549c4c55"/>
    <hyperlink ref="E9" r:id="R9b2fa49560e444db"/>
    <hyperlink ref="A10" r:id="R24c13063cd7144ca"/>
    <hyperlink ref="E10" r:id="Ra127d813fb934490"/>
    <hyperlink ref="A11" r:id="R0b04d0dda4cd4114"/>
    <hyperlink ref="E11" r:id="R20ac971d4f454c0d"/>
    <hyperlink ref="A12" r:id="Rd6784bd7a68e4c38"/>
    <hyperlink ref="E12" r:id="R130d4545967247d4"/>
    <hyperlink ref="A13" r:id="Rc4c353df0dd9479e"/>
    <hyperlink ref="E13" r:id="R3d2a65045fac4f9d"/>
    <hyperlink ref="A14" r:id="R4f162661700a41cd"/>
    <hyperlink ref="E14" r:id="Radeb4b4b424c4cd5"/>
    <hyperlink ref="A15" r:id="R886d22b993c644e7"/>
    <hyperlink ref="E15" r:id="Rbde898fc057f40bb"/>
    <hyperlink ref="A16" r:id="R59aa96017e0a4ddd"/>
    <hyperlink ref="E16" r:id="Rd69ff55429984a90"/>
    <hyperlink ref="A17" r:id="Rf2a562c1f00d4c3f"/>
    <hyperlink ref="E17" r:id="R77806f20779f4ceb"/>
    <hyperlink ref="A18" r:id="Rd8c99c88e03848a7"/>
    <hyperlink ref="E18" r:id="Rb8e9c8f7ed464be6"/>
    <hyperlink ref="A19" r:id="Rc2cf33bd97ef4f9b"/>
    <hyperlink ref="E19" r:id="R397342e429ea40fc"/>
    <hyperlink ref="A20" r:id="R07f66544ea8f4dbf"/>
    <hyperlink ref="E20" r:id="R762f18f72b204edb"/>
    <hyperlink ref="A21" r:id="R1aaa27f228e6441d"/>
    <hyperlink ref="E21" r:id="R00e4028c2f1249a6"/>
    <hyperlink ref="A22" r:id="R6d3f649644e6479d"/>
    <hyperlink ref="E22" r:id="Raa84fc4b08f445d0"/>
    <hyperlink ref="A23" r:id="R29b39ff911124817"/>
    <hyperlink ref="E23" r:id="Rb3a6c5a7145e4740"/>
    <hyperlink ref="A24" r:id="Rfe36d0786ccb40c5"/>
    <hyperlink ref="E24" r:id="R4f2849777b904f6c"/>
    <hyperlink ref="A25" r:id="R1570324a404e4ee9"/>
    <hyperlink ref="E25" r:id="R2421e4bf045c411a"/>
    <hyperlink ref="A26" r:id="R212131ada37147f1"/>
    <hyperlink ref="E26" r:id="R16739936701d4ba0"/>
    <hyperlink ref="A27" r:id="Rc4a7c7b388bf451c"/>
    <hyperlink ref="E27" r:id="R69be73b0b6464f64"/>
    <hyperlink ref="A28" r:id="R7ebc5e18c5074735"/>
    <hyperlink ref="E28" r:id="R35d240c291054014"/>
    <hyperlink ref="A29" r:id="R86382015092f445e"/>
    <hyperlink ref="E29" r:id="R4d3eadd85f4c4d0e"/>
    <hyperlink ref="A30" r:id="R83556f75821c4476"/>
    <hyperlink ref="E30" r:id="R76432608eb5b4181"/>
    <hyperlink ref="A31" r:id="R17fdae0706104391"/>
    <hyperlink ref="E31" r:id="R407235fbcf364ea3"/>
    <hyperlink ref="A32" r:id="Rd4da0848876a4af0"/>
    <hyperlink ref="E32" r:id="Rd2cbb91a0c5d441b"/>
    <hyperlink ref="A33" r:id="R5d6f918bbb054de5"/>
    <hyperlink ref="E33" r:id="Rb958f105b6424c89"/>
    <hyperlink ref="A34" r:id="R91fde219a78a4a44"/>
    <hyperlink ref="E34" r:id="R3ce3b2c4f62f4050"/>
    <hyperlink ref="A35" r:id="R09fd85c563c447bd"/>
    <hyperlink ref="E35" r:id="R86e954bfb16c4c7a"/>
    <hyperlink ref="A36" r:id="R7917a72ddb1240be"/>
    <hyperlink ref="E36" r:id="R0a223fde698a4f13"/>
    <hyperlink ref="A37" r:id="R7826a5dfb31d412b"/>
    <hyperlink ref="E37" r:id="R7d66acdbe7e94b6a"/>
    <hyperlink ref="A38" r:id="Reab461e0c5cc424b"/>
    <hyperlink ref="E38" r:id="R560ba592d91647e5"/>
    <hyperlink ref="A39" r:id="R716494a383d54b7d"/>
    <hyperlink ref="E39" r:id="R1dba8af3d99d4528"/>
    <hyperlink ref="A40" r:id="Re5f5e3475b14427c"/>
    <hyperlink ref="E40" r:id="R092849da8fb345a8"/>
    <hyperlink ref="A41" r:id="R75a03ec21ba24664"/>
    <hyperlink ref="E41" r:id="R794a71d634e54d9d"/>
    <hyperlink ref="A42" r:id="Rbc53d44cab034adf"/>
    <hyperlink ref="E42" r:id="Rc23235fa71784cfb"/>
    <hyperlink ref="A43" r:id="R8548d91ded914501"/>
    <hyperlink ref="E43" r:id="R3a1939683b9f4c5b"/>
    <hyperlink ref="A44" r:id="Re5ddebd7d1f843c6"/>
    <hyperlink ref="E44" r:id="Re68a0a74db3345cf"/>
    <hyperlink ref="A45" r:id="R92e66bb29dfe457f"/>
    <hyperlink ref="E45" r:id="R38b948cccd554f39"/>
    <hyperlink ref="A46" r:id="R97acf8fff5cb4b73"/>
    <hyperlink ref="E46" r:id="R88514e109ec34f50"/>
    <hyperlink ref="A47" r:id="R697f532738c94d68"/>
    <hyperlink ref="E47" r:id="R200699ef7bd4486b"/>
    <hyperlink ref="A48" r:id="R9cd612c2d1544e9a"/>
    <hyperlink ref="E48" r:id="Rbd2f43026af843c3"/>
    <hyperlink ref="A49" r:id="Rdd107d467a894b93"/>
    <hyperlink ref="E49" r:id="R2a73761e4ea948ed"/>
    <hyperlink ref="A50" r:id="R9742d78beaee48b2"/>
    <hyperlink ref="E50" r:id="Rd8e8c0754abe40ba"/>
    <hyperlink ref="A51" r:id="Rb7f0f6e83e9a41b8"/>
    <hyperlink ref="E51" r:id="R222b78cf67104179"/>
    <hyperlink ref="A52" r:id="R2c9aeff2573b4884"/>
    <hyperlink ref="E52" r:id="R24e7a1ba2ce049c7"/>
    <hyperlink ref="A53" r:id="Re0774c95820641d2"/>
    <hyperlink ref="E53" r:id="Rf7058d6d7c2e4cec"/>
    <hyperlink ref="A54" r:id="R6e5f7cf4f5fe49de"/>
    <hyperlink ref="E54" r:id="R917f1f8c2b4c48cb"/>
    <hyperlink ref="A55" r:id="Re97cc96713794d14"/>
    <hyperlink ref="E55" r:id="Rcc6ea987f41442f2"/>
    <hyperlink ref="A56" r:id="Rac7bef285c4d44fd"/>
    <hyperlink ref="E56" r:id="R46963bfd28d54be0"/>
    <hyperlink ref="A57" r:id="R17331dc836ae4e04"/>
    <hyperlink ref="E57" r:id="R4c3c03c450c34f29"/>
    <hyperlink ref="A58" r:id="R12fa5432527f4e0e"/>
    <hyperlink ref="E58" r:id="Rd6896a06daf14a96"/>
    <hyperlink ref="A59" r:id="R19ceb5fc40c7458f"/>
    <hyperlink ref="E59" r:id="R0bff62e0c0704f28"/>
    <hyperlink ref="A60" r:id="R28ba6fc86a9a45aa"/>
    <hyperlink ref="E60" r:id="Rec30286249f747ec"/>
    <hyperlink ref="A61" r:id="Rc865dcea8b394440"/>
    <hyperlink ref="E61" r:id="R6caebff303f04300"/>
    <hyperlink ref="A62" r:id="R31fd967b6fc74950"/>
    <hyperlink ref="E62" r:id="Re07811ac14af4099"/>
    <hyperlink ref="A63" r:id="R1e8370e7b8054d58"/>
    <hyperlink ref="E63" r:id="R373f9d129bb14078"/>
    <hyperlink ref="A64" r:id="Ra3bf77458a1c49d5"/>
    <hyperlink ref="E64" r:id="R1bb91c382923488f"/>
    <hyperlink ref="A65" r:id="Rfa54c495488c4878"/>
    <hyperlink ref="E65" r:id="R683115fedeac498a"/>
    <hyperlink ref="A66" r:id="Rcacbd1d31d434b86"/>
    <hyperlink ref="E66" r:id="R1c62a016a4ed405b"/>
    <hyperlink ref="A67" r:id="R20531d210fb04ecf"/>
    <hyperlink ref="E67" r:id="R9b9161dd7a054b42"/>
    <hyperlink ref="A68" r:id="R6eb70a36793e4a99"/>
    <hyperlink ref="E68" r:id="R3a9bbc4be0404f33"/>
    <hyperlink ref="A69" r:id="R8dabf243e3924abb"/>
    <hyperlink ref="E69" r:id="R39958b51e8ba4be8"/>
    <hyperlink ref="A70" r:id="R823341ce95e24d67"/>
    <hyperlink ref="E70" r:id="R0aea5743b494434b"/>
    <hyperlink ref="A71" r:id="Re04e2312e53f45f8"/>
    <hyperlink ref="E71" r:id="Redc28ca0113f4d6d"/>
    <hyperlink ref="A72" r:id="R88b9e44545f847ca"/>
    <hyperlink ref="E72" r:id="R9a8cac7865374dd2"/>
    <hyperlink ref="A73" r:id="R266cf7becb4c4d32"/>
    <hyperlink ref="E73" r:id="R6f8a681466454904"/>
    <hyperlink ref="A74" r:id="Rf34a69a782ba4992"/>
    <hyperlink ref="E74" r:id="R6355dcbd1693452b"/>
    <hyperlink ref="A75" r:id="Ra42eeaf904034d67"/>
    <hyperlink ref="E75" r:id="R5bc4741b06904bbf"/>
    <hyperlink ref="A76" r:id="R3beeea4e57224d38"/>
    <hyperlink ref="E76" r:id="Rbd17ce5543c84659"/>
    <hyperlink ref="A77" r:id="Rce0d10f1a5e54adc"/>
    <hyperlink ref="E77" r:id="Re984f79059d04cc7"/>
    <hyperlink ref="A78" r:id="R46cd72a80ab44d41"/>
    <hyperlink ref="E78" r:id="Rc97845510fb14281"/>
    <hyperlink ref="A79" r:id="Ref9abfe85cb04cb0"/>
    <hyperlink ref="E79" r:id="Rc1d80f4558784a6e"/>
    <hyperlink ref="A80" r:id="R1133feb3c1754c0c"/>
    <hyperlink ref="E80" r:id="Re5a3434ebf8c4d85"/>
    <hyperlink ref="A81" r:id="R39ad407a043446d5"/>
    <hyperlink ref="E81" r:id="R24944473ce744e1b"/>
    <hyperlink ref="A82" r:id="Rb83b507822bc40c2"/>
    <hyperlink ref="E82" r:id="R9e5554d11ca448d9"/>
    <hyperlink ref="A83" r:id="Rf28e7832707249ab"/>
    <hyperlink ref="E83" r:id="R083fd22e2f294a3b"/>
    <hyperlink ref="A84" r:id="Rc683c6fe59714014"/>
    <hyperlink ref="E84" r:id="R348652e0262c4d85"/>
    <hyperlink ref="A85" r:id="R66957fbc17044a9c"/>
    <hyperlink ref="E85" r:id="Rbb4c5fe1f0d0465f"/>
    <hyperlink ref="A86" r:id="R503b518599654bcb"/>
    <hyperlink ref="E86" r:id="R0c2340390d4c4d90"/>
    <hyperlink ref="A87" r:id="Rd5f47f3866824595"/>
    <hyperlink ref="E87" r:id="Rbbd0fddd473844de"/>
    <hyperlink ref="A88" r:id="R746bc1b0d9b848be"/>
    <hyperlink ref="E88" r:id="Rec6ac8354ec44eb8"/>
    <hyperlink ref="A89" r:id="R43b206d439f0412e"/>
    <hyperlink ref="E89" r:id="Rbcc8edfa71fc424f"/>
    <hyperlink ref="A90" r:id="R2f04a69bd89f47ba"/>
    <hyperlink ref="E90" r:id="Ra6797f32687d49ed"/>
    <hyperlink ref="A91" r:id="Re855943e0bd74ef0"/>
    <hyperlink ref="E91" r:id="R137826d4e35346ca"/>
    <hyperlink ref="A92" r:id="R0338a5ae562d4795"/>
    <hyperlink ref="E92" r:id="R868e614d1ed54937"/>
    <hyperlink ref="A93" r:id="R32b478d19ecb4dbb"/>
    <hyperlink ref="E93" r:id="Re6422d2fb2394111"/>
    <hyperlink ref="A94" r:id="Rad4ea2263c6847d5"/>
    <hyperlink ref="E94" r:id="R93cff687a5e84e2d"/>
    <hyperlink ref="A95" r:id="Re12acbd17fcc4736"/>
    <hyperlink ref="E95" r:id="Rf00af4dff6b04b54"/>
    <hyperlink ref="A96" r:id="R4568aefbb4bd443e"/>
    <hyperlink ref="E96" r:id="R8a13c9c7df3245cd"/>
    <hyperlink ref="A97" r:id="R8b7732d39ff9444f"/>
    <hyperlink ref="E97" r:id="Rd506a31a893e4277"/>
    <hyperlink ref="A98" r:id="R118df6f16ba6411b"/>
    <hyperlink ref="E98" r:id="R9e2ba888f8694786"/>
    <hyperlink ref="A99" r:id="R673bd6d6e0874b5b"/>
    <hyperlink ref="E99" r:id="R7e11d30d0ba44317"/>
    <hyperlink ref="A100" r:id="R8906549116ff40c8"/>
    <hyperlink ref="E100" r:id="R4e954807f7ab4766"/>
    <hyperlink ref="A101" r:id="R288fb4e8a7414592"/>
    <hyperlink ref="E101" r:id="Ra5b94dae6ffb4bd4"/>
    <hyperlink ref="A102" r:id="R6a872819847d40b4"/>
    <hyperlink ref="E102" r:id="R5b537f1205044143"/>
    <hyperlink ref="A103" r:id="R1ec4932ccd46483b"/>
    <hyperlink ref="E103" r:id="R8eef57e0b8944a61"/>
    <hyperlink ref="A104" r:id="R81a2a99b88e34514"/>
    <hyperlink ref="E104" r:id="Rc5be88462cc8486d"/>
    <hyperlink ref="A105" r:id="R90d60391be9842dd"/>
    <hyperlink ref="E105" r:id="Rc07418ea4fbe417f"/>
    <hyperlink ref="A106" r:id="Rb5b9e50fabf748c8"/>
    <hyperlink ref="E106" r:id="R8ecc3435b1694d14"/>
    <hyperlink ref="A107" r:id="Rf15e6d2d928d4b44"/>
    <hyperlink ref="E107" r:id="R7541a84f681043a6"/>
    <hyperlink ref="A108" r:id="Rc370c8b1921f4b6e"/>
    <hyperlink ref="E108" r:id="Rfd83333007c74d7e"/>
    <hyperlink ref="A109" r:id="Rb2851a6cb9634677"/>
    <hyperlink ref="E109" r:id="R8d295b045f134e01"/>
    <hyperlink ref="A110" r:id="R7488b4f88e3d4e14"/>
    <hyperlink ref="E110" r:id="R2f6809e0b1c849ab"/>
    <hyperlink ref="A111" r:id="Raddce95c5ea04995"/>
    <hyperlink ref="E111" r:id="R1b4628678d4b444d"/>
    <hyperlink ref="A112" r:id="Re629f169ceec49c9"/>
    <hyperlink ref="E112" r:id="R0f37a728a0bc4ebc"/>
    <hyperlink ref="A113" r:id="R07eed967fcb34487"/>
    <hyperlink ref="E113" r:id="Rdb9dc3a36b28451b"/>
    <hyperlink ref="A114" r:id="R8c1210b577a449c6"/>
    <hyperlink ref="E114" r:id="Rd8464060da4b42db"/>
    <hyperlink ref="A115" r:id="R2370c0471fdf427c"/>
    <hyperlink ref="E115" r:id="R29d8487596b6474c"/>
    <hyperlink ref="A116" r:id="Rf53ddaa5a8214eb8"/>
    <hyperlink ref="E116" r:id="R61601ebd75674f8d"/>
    <hyperlink ref="A117" r:id="R74232861a7924e1c"/>
    <hyperlink ref="E117" r:id="R91f3e9444daf4b89"/>
    <hyperlink ref="A118" r:id="Red888158e6bf49b7"/>
    <hyperlink ref="E118" r:id="R8dfa30e350144bee"/>
    <hyperlink ref="A119" r:id="R6b0a12d54a214d93"/>
    <hyperlink ref="E119" r:id="Rbf556b90a9cf4505"/>
    <hyperlink ref="A120" r:id="R13a0de3497ec4fd4"/>
    <hyperlink ref="E120" r:id="R7056c1f8bf6a4e7a"/>
    <hyperlink ref="A121" r:id="Ree08d0b041d84dfb"/>
    <hyperlink ref="E121" r:id="R559e60cd07994f00"/>
    <hyperlink ref="A122" r:id="Rb8c8fc84a9b34925"/>
    <hyperlink ref="E122" r:id="R6af28357b4364436"/>
    <hyperlink ref="A123" r:id="R061149b8f2c34fd9"/>
    <hyperlink ref="E123" r:id="R69ee262f50ec46e2"/>
    <hyperlink ref="A124" r:id="R7c2a9a261812420b"/>
    <hyperlink ref="E124" r:id="Re1307a6224fa4337"/>
    <hyperlink ref="A125" r:id="Rdca2d00d00c44c1d"/>
    <hyperlink ref="E125" r:id="R975e4776f5c8479b"/>
    <hyperlink ref="A126" r:id="Rbbfb5997f3534694"/>
    <hyperlink ref="E126" r:id="Rdb33f88127044187"/>
    <hyperlink ref="A127" r:id="R02a4a847819848eb"/>
    <hyperlink ref="E127" r:id="R5ed51834362141d4"/>
    <hyperlink ref="A128" r:id="R534e9932f8c846fd"/>
    <hyperlink ref="E128" r:id="R91ce4852e62a4edb"/>
    <hyperlink ref="A129" r:id="R88ed1015295c4f5d"/>
    <hyperlink ref="E129" r:id="R40e02de8e0f6401d"/>
    <hyperlink ref="A130" r:id="R81643a91009641b3"/>
    <hyperlink ref="E130" r:id="Re2a051f7fe064a1f"/>
    <hyperlink ref="A131" r:id="R9f2bc6c8c8404694"/>
    <hyperlink ref="E131" r:id="Rc3fd410e706f4e98"/>
    <hyperlink ref="A132" r:id="Ra8b9c2372b2b4811"/>
    <hyperlink ref="E132" r:id="R09273fdfe6104548"/>
    <hyperlink ref="A133" r:id="R50993d82be9c4c57"/>
    <hyperlink ref="E133" r:id="R17570f0c081e4999"/>
    <hyperlink ref="A134" r:id="R0b16d679a8dd4663"/>
    <hyperlink ref="E134" r:id="Red39702495e244c1"/>
    <hyperlink ref="A135" r:id="R7298ea82423449be"/>
    <hyperlink ref="E135" r:id="R2f229c45b88946f0"/>
    <hyperlink ref="A136" r:id="R4550839d4fd34d0f"/>
    <hyperlink ref="E136" r:id="Rebc6e4548cf24498"/>
    <hyperlink ref="A137" r:id="Rcbf3074130c1495a"/>
    <hyperlink ref="E137" r:id="R14a3c40b025f4986"/>
    <hyperlink ref="A138" r:id="R2b03b85c437349f3"/>
    <hyperlink ref="E138" r:id="R74db4186992b42e0"/>
    <hyperlink ref="A139" r:id="R46444952a8464341"/>
    <hyperlink ref="E139" r:id="Rb801d3e965574562"/>
    <hyperlink ref="A140" r:id="R9bc6d6a481ae4ab3"/>
    <hyperlink ref="E140" r:id="R4bea72de75b3421d"/>
    <hyperlink ref="A141" r:id="R44e6fdf546c84cb7"/>
    <hyperlink ref="E141" r:id="R6f1114ab7ad14b31"/>
    <hyperlink ref="A142" r:id="R37a8079a079d4ec3"/>
    <hyperlink ref="E142" r:id="Rde4cb23781d64d7c"/>
    <hyperlink ref="A143" r:id="R7842adbf5c7a402f"/>
    <hyperlink ref="E143" r:id="R46b919ab87d546c5"/>
    <hyperlink ref="A144" r:id="Rc3b81c7a4d0448f2"/>
    <hyperlink ref="E144" r:id="R58a9d2f1e0aa4194"/>
    <hyperlink ref="A145" r:id="Rda2dbff4879c4b03"/>
    <hyperlink ref="E145" r:id="Rc625d31f374846a7"/>
    <hyperlink ref="A146" r:id="R946315d1f6be40ad"/>
    <hyperlink ref="E146" r:id="R7a8b8df3272e4224"/>
    <hyperlink ref="A147" r:id="Rf20bb54cfdc64265"/>
    <hyperlink ref="E147" r:id="R5ab61931da164176"/>
    <hyperlink ref="A148" r:id="R6821e1e254df40f1"/>
    <hyperlink ref="E148" r:id="R084f457569b3403e"/>
    <hyperlink ref="A149" r:id="R3e80e024ed02470e"/>
    <hyperlink ref="E149" r:id="R5abd4a81115e40b2"/>
    <hyperlink ref="A150" r:id="R784c8de5197c4a42"/>
    <hyperlink ref="E150" r:id="R2c485946fedd45af"/>
    <hyperlink ref="A151" r:id="Rf72d8820f5fa43a9"/>
    <hyperlink ref="E151" r:id="R84e3cc6c4e524456"/>
    <hyperlink ref="A152" r:id="Rd2bcd343ec2e48a8"/>
    <hyperlink ref="E152" r:id="Rf00071d62dce486e"/>
    <hyperlink ref="A153" r:id="Rdfa4044519c747ff"/>
    <hyperlink ref="E153" r:id="R4ff5ff5d7ba04b36"/>
    <hyperlink ref="A154" r:id="Rb01446a71d4e421a"/>
    <hyperlink ref="E154" r:id="R376a01a27743462f"/>
    <hyperlink ref="A155" r:id="Rcbc0716b15c445eb"/>
    <hyperlink ref="E155" r:id="R75dd397d3da942e0"/>
    <hyperlink ref="A156" r:id="Rea672ee80d734c54"/>
    <hyperlink ref="E156" r:id="R35346b522c994ffc"/>
    <hyperlink ref="A157" r:id="Rce3e2d2f99ac41e6"/>
    <hyperlink ref="E157" r:id="R8c9688b6ec954e42"/>
    <hyperlink ref="A158" r:id="R1bc51833c4504538"/>
    <hyperlink ref="E158" r:id="R83503c47ed2a467d"/>
    <hyperlink ref="A159" r:id="Rdb4a1ac120814fc7"/>
    <hyperlink ref="E159" r:id="Rc7753ccc50964e61"/>
    <hyperlink ref="A160" r:id="R20d3b21f8e964c39"/>
    <hyperlink ref="E160" r:id="Rd24794253d254d87"/>
    <hyperlink ref="A161" r:id="Re2a7589f23dc4513"/>
    <hyperlink ref="E161" r:id="Re07fa8396f9b4eb5"/>
    <hyperlink ref="A162" r:id="Ra6f8ef2ce20e4cc2"/>
    <hyperlink ref="E162" r:id="R33befe2721a44222"/>
    <hyperlink ref="A163" r:id="R6c2be9f6b541494b"/>
    <hyperlink ref="E163" r:id="Re89c2758f6654408"/>
    <hyperlink ref="A164" r:id="Rf329ce10791f43f5"/>
    <hyperlink ref="E164" r:id="Rb5b145e8421a448d"/>
    <hyperlink ref="A165" r:id="Rf8243594c7a54658"/>
    <hyperlink ref="E165" r:id="R6fd4cd28535e4241"/>
    <hyperlink ref="A166" r:id="R0c03b545735c4022"/>
    <hyperlink ref="E166" r:id="R8dbb1ba1ea964034"/>
    <hyperlink ref="A167" r:id="R9daf05171bc1406a"/>
    <hyperlink ref="E167" r:id="Rb16725cf6517468a"/>
    <hyperlink ref="A168" r:id="R085d7c0277f84810"/>
    <hyperlink ref="E168" r:id="Rc44ea6b949e74c4e"/>
    <hyperlink ref="A169" r:id="R8f5d411bcff948f3"/>
    <hyperlink ref="E169" r:id="Rfc0d96697b794657"/>
    <hyperlink ref="A170" r:id="R6847ddb30dd7414c"/>
    <hyperlink ref="E170" r:id="R799fa04c03e940a9"/>
    <hyperlink ref="A171" r:id="Rdc2e233eff7041bb"/>
    <hyperlink ref="E171" r:id="R810dd3097b904992"/>
    <hyperlink ref="A172" r:id="R9db07b070c064d66"/>
    <hyperlink ref="E172" r:id="R14fffc6392cf4e1c"/>
    <hyperlink ref="A173" r:id="R8d85cf81b48644d0"/>
    <hyperlink ref="E173" r:id="R2d72128605b74c8d"/>
    <hyperlink ref="A174" r:id="Rd9245d3735fe488b"/>
    <hyperlink ref="E174" r:id="R9578ac9f774448fe"/>
    <hyperlink ref="A175" r:id="R04fb4c14501a4591"/>
    <hyperlink ref="E175" r:id="Ra6433ba65e4a4767"/>
    <hyperlink ref="A176" r:id="R5aeb68ccbb204fb9"/>
    <hyperlink ref="E176" r:id="Ra8850a89001e42c2"/>
    <hyperlink ref="A177" r:id="Rc9e7219b59344edc"/>
    <hyperlink ref="E177" r:id="Rbb699a0dd3b74ea7"/>
    <hyperlink ref="A178" r:id="R52ddd8e11aaf48c0"/>
    <hyperlink ref="E178" r:id="Rb95999abe57a4d0f"/>
    <hyperlink ref="A179" r:id="Rb1bc2530bce74239"/>
    <hyperlink ref="E179" r:id="Rac29478614974930"/>
    <hyperlink ref="A180" r:id="Rbce1f635ec4b4a60"/>
    <hyperlink ref="E180" r:id="Rd3af0b8376ef4d99"/>
    <hyperlink ref="A181" r:id="R2acee34f139241ba"/>
    <hyperlink ref="E181" r:id="Rb0863bb169da43c2"/>
    <hyperlink ref="A182" r:id="R7cea30a299524e24"/>
    <hyperlink ref="E182" r:id="Ref72279ce6734fce"/>
    <hyperlink ref="A183" r:id="Rc00a9b0564744a18"/>
    <hyperlink ref="E183" r:id="R048d93003acc4793"/>
    <hyperlink ref="A184" r:id="R29530b3e9f834ec3"/>
    <hyperlink ref="E184" r:id="R6550feebb19048d6"/>
    <hyperlink ref="A185" r:id="Rd680f3203c73421f"/>
    <hyperlink ref="E185" r:id="Rae3e38e7f91e4431"/>
    <hyperlink ref="A186" r:id="R85e2f29036c541ae"/>
    <hyperlink ref="E186" r:id="R7b969d2c1a8b4f41"/>
    <hyperlink ref="A187" r:id="Rd0fed22b61a94a9e"/>
    <hyperlink ref="E187" r:id="Ra55660744c654c1d"/>
    <hyperlink ref="A188" r:id="R414ec8d6246841e5"/>
    <hyperlink ref="E188" r:id="Re19325e85ef94636"/>
    <hyperlink ref="A189" r:id="Rb2eda7e210724c96"/>
    <hyperlink ref="E189" r:id="R2be5d9279dfd4bd4"/>
    <hyperlink ref="A190" r:id="Ra2f58621ae8342c7"/>
    <hyperlink ref="E190" r:id="Rce756c3398c844dc"/>
    <hyperlink ref="A191" r:id="R710a320ea6344bce"/>
    <hyperlink ref="E191" r:id="R184c313af3494dc6"/>
    <hyperlink ref="A192" r:id="R4c3867d6c0434147"/>
    <hyperlink ref="E192" r:id="Rf0c0036caa654ef3"/>
    <hyperlink ref="A193" r:id="R229be795d1b04ea4"/>
    <hyperlink ref="E193" r:id="Red1a289e952147e8"/>
    <hyperlink ref="A194" r:id="R89af0bc0fe78424c"/>
    <hyperlink ref="E194" r:id="R5cd687bd0eea4d5c"/>
    <hyperlink ref="A195" r:id="Rab427801d1014067"/>
    <hyperlink ref="E195" r:id="Rff46f0a269a74103"/>
    <hyperlink ref="A196" r:id="R1f050e48719e4205"/>
    <hyperlink ref="E196" r:id="Ra717fccdd43c44d5"/>
    <hyperlink ref="A197" r:id="Rb71b160e0f214146"/>
    <hyperlink ref="E197" r:id="Rf989bd5809444b0a"/>
    <hyperlink ref="A198" r:id="R1bbea27c57c44edd"/>
    <hyperlink ref="E198" r:id="R1165e909154740bf"/>
    <hyperlink ref="A199" r:id="R31f0f6873fd04803"/>
    <hyperlink ref="E199" r:id="R9b9b0d35c36c42c2"/>
    <hyperlink ref="A200" r:id="R1fdafc7d041f4182"/>
    <hyperlink ref="E200" r:id="R90f309a4aee04e88"/>
    <hyperlink ref="A201" r:id="Rcdc1114225a24186"/>
    <hyperlink ref="E201" r:id="R23acc4dc084349b5"/>
    <hyperlink ref="A202" r:id="Rdcdf89035b7b4886"/>
    <hyperlink ref="E202" r:id="R089b2344209a4d56"/>
    <hyperlink ref="A203" r:id="R4b229aa910564067"/>
    <hyperlink ref="E203" r:id="R3185a5fdc70f4a72"/>
    <hyperlink ref="A204" r:id="R2e60fe9b0f0945d7"/>
    <hyperlink ref="E204" r:id="R4ae2e63b6a9c4f12"/>
    <hyperlink ref="A205" r:id="Reda2e7e2b2714c81"/>
    <hyperlink ref="E205" r:id="Rfa66c03dd1734eb7"/>
    <hyperlink ref="A206" r:id="Rdeedec951aaa45ed"/>
    <hyperlink ref="E206" r:id="R9a4e044806f04cd6"/>
    <hyperlink ref="A207" r:id="R487190025e1b4fc5"/>
    <hyperlink ref="E207" r:id="R8acafa28f82e4bd7"/>
    <hyperlink ref="A208" r:id="R1c9f9133f527450b"/>
    <hyperlink ref="E208" r:id="R140969533f394edc"/>
    <hyperlink ref="A209" r:id="R7a60e4a73c75498b"/>
    <hyperlink ref="E209" r:id="Rb5a5d05a254941e9"/>
    <hyperlink ref="A210" r:id="R8749079b19eb43bf"/>
    <hyperlink ref="E210" r:id="R42a3da61039841f3"/>
    <hyperlink ref="A211" r:id="R5cf0abd1633a4a3d"/>
    <hyperlink ref="E211" r:id="R84483565bf2b4b70"/>
    <hyperlink ref="A212" r:id="R7f3c3034205a4d66"/>
    <hyperlink ref="E212" r:id="Re3957a0c79f64c41"/>
    <hyperlink ref="A213" r:id="Rd348c5bfb7f64b58"/>
    <hyperlink ref="E213" r:id="Rff745bf7151c49bd"/>
    <hyperlink ref="A214" r:id="R687108bc115048bc"/>
    <hyperlink ref="E214" r:id="Rfa8c5008dda74577"/>
    <hyperlink ref="A215" r:id="Rf19013d23f8d4552"/>
    <hyperlink ref="E215" r:id="Re6e171c33aa74654"/>
    <hyperlink ref="A216" r:id="R3765ed6773d94897"/>
    <hyperlink ref="E216" r:id="Re5bc7e37eb1245e4"/>
    <hyperlink ref="A217" r:id="Rd9f3e13c3ad3408e"/>
    <hyperlink ref="E217" r:id="R7b8a845acfb046e3"/>
    <hyperlink ref="A218" r:id="R56ad6f7f6f8b4ebf"/>
    <hyperlink ref="E218" r:id="Ra1426964b6fa43d7"/>
    <hyperlink ref="A219" r:id="Re7f8ba3ea019406d"/>
    <hyperlink ref="E219" r:id="R84264a6748ec4e0f"/>
    <hyperlink ref="A220" r:id="R3dc5466183e04ed2"/>
    <hyperlink ref="E220" r:id="R4fab6ceb07144393"/>
    <hyperlink ref="A221" r:id="Rfdc7a184d4084041"/>
    <hyperlink ref="E221" r:id="R71e0579b8ba94a59"/>
    <hyperlink ref="A222" r:id="Rfb45ea1dcdb04e85"/>
    <hyperlink ref="E222" r:id="R87b9b71501544d7f"/>
    <hyperlink ref="A223" r:id="R56e70ec499134079"/>
    <hyperlink ref="E223" r:id="Rc1e6b335bb8d42d4"/>
    <hyperlink ref="A224" r:id="Rfab546c78d1e4189"/>
    <hyperlink ref="E224" r:id="R43ff62f3581742b0"/>
    <hyperlink ref="A225" r:id="R6282e7642ee04fd5"/>
    <hyperlink ref="E225" r:id="Ra369c79f148c49f5"/>
    <hyperlink ref="A226" r:id="Rae35c071e5844596"/>
    <hyperlink ref="E226" r:id="R5c76050632c54573"/>
    <hyperlink ref="A227" r:id="R72c3b5f1002d4714"/>
    <hyperlink ref="E227" r:id="R572b63bf6674488b"/>
    <hyperlink ref="A228" r:id="R4347e0cbd61d4042"/>
    <hyperlink ref="E228" r:id="R12936953f030480d"/>
    <hyperlink ref="A229" r:id="R14e19dc5c6a44140"/>
    <hyperlink ref="E229" r:id="R0fb166a41528479a"/>
    <hyperlink ref="A230" r:id="Rafc8d4654f5e4640"/>
    <hyperlink ref="E230" r:id="Rfb61fa49adcb4a31"/>
    <hyperlink ref="A231" r:id="Re76dc9a141ac4f6c"/>
    <hyperlink ref="E231" r:id="Rb6509b35decb4889"/>
    <hyperlink ref="A232" r:id="Rb019e4c2354d4df8"/>
    <hyperlink ref="E232" r:id="R6bdc53bb1ad24b23"/>
    <hyperlink ref="A233" r:id="R642bcb09f9ea4ca7"/>
    <hyperlink ref="E233" r:id="Raa5f576afa804dfc"/>
    <hyperlink ref="A234" r:id="R2518428a6aea4bd1"/>
    <hyperlink ref="E234" r:id="R20ab8baaf5df460a"/>
    <hyperlink ref="A235" r:id="R9a6b10f246a14363"/>
    <hyperlink ref="E235" r:id="Rbcdf7688cc79403b"/>
    <hyperlink ref="A236" r:id="Ra6f783474dd94515"/>
    <hyperlink ref="E236" r:id="R246aeeeedf84493c"/>
    <hyperlink ref="A237" r:id="Ra9a5e6a458934306"/>
    <hyperlink ref="E237" r:id="R3e8a526ad5e94e5a"/>
    <hyperlink ref="A238" r:id="R47ae6096cb934b7f"/>
    <hyperlink ref="E238" r:id="R4438db7182aa4fdc"/>
    <hyperlink ref="A239" r:id="R83b9ea3ccdca483b"/>
    <hyperlink ref="E239" r:id="Rc73f5c689e364b1f"/>
    <hyperlink ref="A240" r:id="R467f6709ebe14347"/>
    <hyperlink ref="E240" r:id="Rd1bcce3db3284885"/>
    <hyperlink ref="A241" r:id="R462bf0c989394561"/>
    <hyperlink ref="E241" r:id="R8e377866b8f34729"/>
    <hyperlink ref="A242" r:id="Re3237b1dd6f045a7"/>
    <hyperlink ref="E242" r:id="Rbbbd794806604112"/>
    <hyperlink ref="A243" r:id="R01a933870f124052"/>
    <hyperlink ref="E243" r:id="R0bfdeb9c87fd4f59"/>
    <hyperlink ref="A244" r:id="Re7233d109099435a"/>
    <hyperlink ref="E244" r:id="R41aee380b9f64cd7"/>
    <hyperlink ref="A245" r:id="R8868976c67414c02"/>
    <hyperlink ref="E245" r:id="R85d5f3904e5c4fc9"/>
    <hyperlink ref="A246" r:id="R2df00a4e9bf14e29"/>
    <hyperlink ref="E246" r:id="R7c53905ad2da4767"/>
    <hyperlink ref="A247" r:id="R4233fb35bbc943e7"/>
    <hyperlink ref="E247" r:id="R3a09135ab11b4ac7"/>
    <hyperlink ref="A248" r:id="Rabb4f25dae344d9e"/>
    <hyperlink ref="E248" r:id="Red1f5cae8fdf4a17"/>
    <hyperlink ref="A249" r:id="R688da13587d143b1"/>
    <hyperlink ref="E249" r:id="R0318554fdec242f3"/>
    <hyperlink ref="A250" r:id="R9421f373a6a842fe"/>
    <hyperlink ref="E250" r:id="R3ed48fb19ab341ef"/>
    <hyperlink ref="A251" r:id="R8fec64a339964b25"/>
    <hyperlink ref="E251" r:id="Rc1a7b56901d249b7"/>
    <hyperlink ref="A252" r:id="R3ffc61d15e8e4ac4"/>
    <hyperlink ref="E252" r:id="R9b6da9723ca44e68"/>
    <hyperlink ref="A253" r:id="R1a08bd2d75524472"/>
    <hyperlink ref="E253" r:id="R0c85b8f150224b6a"/>
    <hyperlink ref="A254" r:id="Rb908a2bd3b70458a"/>
    <hyperlink ref="E254" r:id="Rf89136737ff544e8"/>
    <hyperlink ref="A255" r:id="R968def27731e4628"/>
    <hyperlink ref="E255" r:id="R9a6e0294ee304c80"/>
    <hyperlink ref="A256" r:id="R6a5654b6540d407d"/>
    <hyperlink ref="E256" r:id="R8dde6981d9354bd4"/>
    <hyperlink ref="A257" r:id="R024da33e26364655"/>
    <hyperlink ref="E257" r:id="Rc4e119a390e84ad7"/>
    <hyperlink ref="A258" r:id="R634adb921fcc45e3"/>
    <hyperlink ref="E258" r:id="R8d9ecf212bcf40cd"/>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346</v>
      </c>
      <c r="B1" s="12" t="s">
        <v>347</v>
      </c>
      <c r="C1" s="12" t="s">
        <v>348</v>
      </c>
      <c r="D1" s="12" t="s">
        <v>349</v>
      </c>
      <c r="E1" s="12" t="s">
        <v>19</v>
      </c>
      <c r="F1" s="12" t="s">
        <v>22</v>
      </c>
      <c r="G1" s="12" t="s">
        <v>23</v>
      </c>
      <c r="H1" s="12" t="s">
        <v>24</v>
      </c>
      <c r="I1" s="12" t="s">
        <v>18</v>
      </c>
      <c r="J1" s="12" t="s">
        <v>20</v>
      </c>
      <c r="K1" s="12" t="s">
        <v>350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351</v>
      </c>
      <c r="B1" s="24" t="s">
        <v>352</v>
      </c>
      <c r="C1" s="24" t="s">
        <v>353</v>
      </c>
    </row>
    <row r="2" ht="10.5" customHeight="1">
      <c r="A2" s="25"/>
      <c r="B2" s="26"/>
      <c r="C2" s="27"/>
      <c r="D2" s="27"/>
    </row>
    <row r="3">
      <c r="A3" s="26" t="s">
        <v>354</v>
      </c>
      <c r="B3" s="26" t="s">
        <v>355</v>
      </c>
      <c r="C3" s="27" t="s">
        <v>185</v>
      </c>
      <c r="D3" s="27" t="s">
        <v>36</v>
      </c>
    </row>
    <row r="4">
      <c r="A4" s="26" t="s">
        <v>356</v>
      </c>
      <c r="B4" s="26" t="s">
        <v>357</v>
      </c>
      <c r="C4" s="27" t="s">
        <v>318</v>
      </c>
      <c r="D4" s="27" t="s">
        <v>358</v>
      </c>
    </row>
    <row r="5">
      <c r="A5" s="26" t="s">
        <v>359</v>
      </c>
      <c r="B5" s="26" t="s">
        <v>360</v>
      </c>
      <c r="C5" s="27" t="s">
        <v>361</v>
      </c>
      <c r="D5" s="27" t="s">
        <v>362</v>
      </c>
    </row>
    <row r="6" ht="30">
      <c r="A6" s="26" t="s">
        <v>265</v>
      </c>
      <c r="B6" s="26" t="s">
        <v>363</v>
      </c>
      <c r="C6" s="27" t="s">
        <v>364</v>
      </c>
      <c r="D6" s="27" t="s">
        <v>365</v>
      </c>
    </row>
    <row r="7">
      <c r="A7" s="26" t="s">
        <v>366</v>
      </c>
      <c r="B7" s="26" t="s">
        <v>367</v>
      </c>
      <c r="C7" s="27" t="s">
        <v>368</v>
      </c>
      <c r="D7" s="27" t="s">
        <v>369</v>
      </c>
    </row>
    <row r="8">
      <c r="A8" s="26" t="s">
        <v>370</v>
      </c>
      <c r="B8" s="26" t="s">
        <v>371</v>
      </c>
      <c r="C8" s="27" t="s">
        <v>73</v>
      </c>
      <c r="D8" s="27" t="s">
        <v>372</v>
      </c>
    </row>
    <row r="9" ht="30">
      <c r="A9" s="26" t="s">
        <v>22</v>
      </c>
      <c r="B9" s="26" t="s">
        <v>373</v>
      </c>
      <c r="D9" s="27" t="s">
        <v>374</v>
      </c>
    </row>
    <row r="10" ht="30">
      <c r="A10" s="26" t="s">
        <v>375</v>
      </c>
      <c r="B10" s="26" t="s">
        <v>376</v>
      </c>
      <c r="D10" s="27" t="s">
        <v>377</v>
      </c>
    </row>
    <row r="11">
      <c r="A11" s="26" t="s">
        <v>378</v>
      </c>
      <c r="B11" s="26" t="s">
        <v>379</v>
      </c>
    </row>
    <row r="12">
      <c r="A12" s="26" t="s">
        <v>380</v>
      </c>
      <c r="B12" s="26" t="s">
        <v>381</v>
      </c>
    </row>
    <row r="13">
      <c r="A13" s="26" t="s">
        <v>382</v>
      </c>
      <c r="B13" s="26" t="s">
        <v>383</v>
      </c>
    </row>
    <row r="14">
      <c r="A14" s="26" t="s">
        <v>384</v>
      </c>
      <c r="B14" s="26" t="s">
        <v>385</v>
      </c>
    </row>
    <row r="15">
      <c r="A15" s="26" t="s">
        <v>386</v>
      </c>
      <c r="B15" s="26" t="s">
        <v>387</v>
      </c>
    </row>
    <row r="16">
      <c r="A16" s="26" t="s">
        <v>388</v>
      </c>
      <c r="B16" s="26" t="s">
        <v>389</v>
      </c>
    </row>
    <row r="17">
      <c r="A17" s="26" t="s">
        <v>390</v>
      </c>
      <c r="B17" s="26" t="s">
        <v>391</v>
      </c>
    </row>
    <row r="18">
      <c r="A18" s="26" t="s">
        <v>392</v>
      </c>
      <c r="B18" s="26" t="s">
        <v>393</v>
      </c>
    </row>
    <row r="19">
      <c r="A19" s="26" t="s">
        <v>394</v>
      </c>
      <c r="B19" s="26" t="s">
        <v>395</v>
      </c>
    </row>
    <row r="20">
      <c r="A20" s="26" t="s">
        <v>396</v>
      </c>
      <c r="B20" s="26" t="s">
        <v>397</v>
      </c>
    </row>
    <row r="21">
      <c r="A21" s="26" t="s">
        <v>398</v>
      </c>
      <c r="B21" s="26" t="s">
        <v>399</v>
      </c>
    </row>
    <row r="22">
      <c r="A22" s="26" t="s">
        <v>400</v>
      </c>
    </row>
    <row r="23">
      <c r="A23" s="26" t="s">
        <v>401</v>
      </c>
    </row>
    <row r="24">
      <c r="A24" s="26" t="s">
        <v>35</v>
      </c>
    </row>
    <row r="25">
      <c r="A25" s="26" t="s">
        <v>402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