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<sst xmlns="http://schemas.openxmlformats.org/spreadsheetml/2006/main" count="126" uniqueCount="126">
  <si>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</si>
  <si>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</si>
  <si>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</si>
  <si>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</si>
  <si>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</si>
  <si>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</si>
  <si>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</si>
  <si>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</si>
  <si>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</si>
  <si>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</si>
  <si>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</si>
  <si>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</si>
  <si>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</si>
  <si>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</si>
  <si>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</si>
  <si>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</si>
  <si>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</si>
  <si>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</si>
  <si>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</si>
  <si>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</si>
  <si>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</si>
  <si>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</si>
  <si>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</si>
  <si>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</si>
  <si>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</si>
  <si>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</si>
  <si>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</si>
  <si>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</si>
  <si>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</si>
  <si>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</si>
  <si>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</si>
  <si>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S3z030001</t>
  </si>
  <si>
    <t/>
  </si>
  <si>
    <t>Import from MS Access</t>
  </si>
  <si>
    <t>0</t>
  </si>
  <si>
    <t>other</t>
  </si>
  <si>
    <t>Decision</t>
  </si>
  <si>
    <t>-</t>
  </si>
  <si>
    <t>S3z030002</t>
  </si>
  <si>
    <t>S3z030003</t>
  </si>
  <si>
    <t>S3z030004</t>
  </si>
  <si>
    <t>S3z030005</t>
  </si>
  <si>
    <t>S3z030006</t>
  </si>
  <si>
    <t>S3z030007</t>
  </si>
  <si>
    <t>S3z030008</t>
  </si>
  <si>
    <t>S3z030009</t>
  </si>
  <si>
    <t>S3z030010</t>
  </si>
  <si>
    <t>S3z030011</t>
  </si>
  <si>
    <t>S3z030012</t>
  </si>
  <si>
    <t>S3z030013</t>
  </si>
  <si>
    <t>S3z030014</t>
  </si>
  <si>
    <t>S3z030015</t>
  </si>
  <si>
    <t>S3z030016</t>
  </si>
  <si>
    <t>S3z030017</t>
  </si>
  <si>
    <t>S3z030018</t>
  </si>
  <si>
    <t>S3z030019</t>
  </si>
  <si>
    <t>S3z030020</t>
  </si>
  <si>
    <t>S3z030021</t>
  </si>
  <si>
    <t>S3z030022</t>
  </si>
  <si>
    <t>S3z030023</t>
  </si>
  <si>
    <t>S3z030024</t>
  </si>
  <si>
    <t>S3z030025</t>
  </si>
  <si>
    <t>S3z030026</t>
  </si>
  <si>
    <t>S3z030027</t>
  </si>
  <si>
    <t>S3z030028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</si>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</sst>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_ADHOC_2003-09/Docs/S3z030001.zip" TargetMode="External" Id="R4ce3ebaa09a84c73" /><Relationship Type="http://schemas.openxmlformats.org/officeDocument/2006/relationships/hyperlink" Target="http://webapp.etsi.org/teldir/ListPersDetails.asp?PersId=0" TargetMode="External" Id="R326ad3a891d24555" /><Relationship Type="http://schemas.openxmlformats.org/officeDocument/2006/relationships/hyperlink" Target="http://www.3gpp.org/ftp/tsg_sa/WG3_Security/ADHOCs/TSGS3_ADHOC_2003-09/Docs/S3z030002.zip" TargetMode="External" Id="R6bb746781f874267" /><Relationship Type="http://schemas.openxmlformats.org/officeDocument/2006/relationships/hyperlink" Target="http://webapp.etsi.org/teldir/ListPersDetails.asp?PersId=0" TargetMode="External" Id="R1560676b70dc48ba" /><Relationship Type="http://schemas.openxmlformats.org/officeDocument/2006/relationships/hyperlink" Target="http://www.3gpp.org/ftp/tsg_sa/WG3_Security/ADHOCs/TSGS3_ADHOC_2003-09/Docs/S3z030003.zip" TargetMode="External" Id="Rc90d7bdf3d2f4ff4" /><Relationship Type="http://schemas.openxmlformats.org/officeDocument/2006/relationships/hyperlink" Target="http://webapp.etsi.org/teldir/ListPersDetails.asp?PersId=0" TargetMode="External" Id="Rec1858efdcac4bb5" /><Relationship Type="http://schemas.openxmlformats.org/officeDocument/2006/relationships/hyperlink" Target="http://www.3gpp.org/ftp/tsg_sa/WG3_Security/ADHOCs/TSGS3_ADHOC_2003-09/Docs/S3z030004.zip" TargetMode="External" Id="Re357c315a79840e6" /><Relationship Type="http://schemas.openxmlformats.org/officeDocument/2006/relationships/hyperlink" Target="http://webapp.etsi.org/teldir/ListPersDetails.asp?PersId=0" TargetMode="External" Id="R45b5c4117a3b45d8" /><Relationship Type="http://schemas.openxmlformats.org/officeDocument/2006/relationships/hyperlink" Target="http://www.3gpp.org/ftp/tsg_sa/WG3_Security/ADHOCs/TSGS3_ADHOC_2003-09/Docs/S3z030005.zip" TargetMode="External" Id="R227493e7500e47e9" /><Relationship Type="http://schemas.openxmlformats.org/officeDocument/2006/relationships/hyperlink" Target="http://webapp.etsi.org/teldir/ListPersDetails.asp?PersId=0" TargetMode="External" Id="R2640858022a9446b" /><Relationship Type="http://schemas.openxmlformats.org/officeDocument/2006/relationships/hyperlink" Target="http://www.3gpp.org/ftp/tsg_sa/WG3_Security/ADHOCs/TSGS3_ADHOC_2003-09/Docs/S3z030006.zip" TargetMode="External" Id="Rc08d2616f79d46dd" /><Relationship Type="http://schemas.openxmlformats.org/officeDocument/2006/relationships/hyperlink" Target="http://webapp.etsi.org/teldir/ListPersDetails.asp?PersId=0" TargetMode="External" Id="R13432f5ac3e846de" /><Relationship Type="http://schemas.openxmlformats.org/officeDocument/2006/relationships/hyperlink" Target="http://www.3gpp.org/ftp/tsg_sa/WG3_Security/ADHOCs/TSGS3_ADHOC_2003-09/Docs/S3z030007.zip" TargetMode="External" Id="R84d9e7a7032940ce" /><Relationship Type="http://schemas.openxmlformats.org/officeDocument/2006/relationships/hyperlink" Target="http://webapp.etsi.org/teldir/ListPersDetails.asp?PersId=0" TargetMode="External" Id="Rf870e0a1c6054102" /><Relationship Type="http://schemas.openxmlformats.org/officeDocument/2006/relationships/hyperlink" Target="http://www.3gpp.org/ftp/tsg_sa/WG3_Security/ADHOCs/TSGS3_ADHOC_2003-09/Docs/S3z030008.zip" TargetMode="External" Id="R945bfa043aa54884" /><Relationship Type="http://schemas.openxmlformats.org/officeDocument/2006/relationships/hyperlink" Target="http://webapp.etsi.org/teldir/ListPersDetails.asp?PersId=0" TargetMode="External" Id="Rc7e498810d544e4d" /><Relationship Type="http://schemas.openxmlformats.org/officeDocument/2006/relationships/hyperlink" Target="http://www.3gpp.org/ftp/tsg_sa/WG3_Security/ADHOCs/TSGS3_ADHOC_2003-09/Docs/S3z030009.zip" TargetMode="External" Id="R891aa9cf03164370" /><Relationship Type="http://schemas.openxmlformats.org/officeDocument/2006/relationships/hyperlink" Target="http://webapp.etsi.org/teldir/ListPersDetails.asp?PersId=0" TargetMode="External" Id="R80f54d4577fa420d" /><Relationship Type="http://schemas.openxmlformats.org/officeDocument/2006/relationships/hyperlink" Target="http://www.3gpp.org/ftp/tsg_sa/WG3_Security/ADHOCs/TSGS3_ADHOC_2003-09/Docs/S3z030010.zip" TargetMode="External" Id="R3f5159bfb53448ff" /><Relationship Type="http://schemas.openxmlformats.org/officeDocument/2006/relationships/hyperlink" Target="http://webapp.etsi.org/teldir/ListPersDetails.asp?PersId=0" TargetMode="External" Id="R30db1af7a72a42d3" /><Relationship Type="http://schemas.openxmlformats.org/officeDocument/2006/relationships/hyperlink" Target="http://www.3gpp.org/ftp/tsg_sa/WG3_Security/ADHOCs/TSGS3_ADHOC_2003-09/Docs/S3z030011.zip" TargetMode="External" Id="Rd830e9291ae5405c" /><Relationship Type="http://schemas.openxmlformats.org/officeDocument/2006/relationships/hyperlink" Target="http://webapp.etsi.org/teldir/ListPersDetails.asp?PersId=0" TargetMode="External" Id="Rb2cf6deb75c44865" /><Relationship Type="http://schemas.openxmlformats.org/officeDocument/2006/relationships/hyperlink" Target="http://www.3gpp.org/ftp/tsg_sa/WG3_Security/ADHOCs/TSGS3_ADHOC_2003-09/Docs/S3z030012.zip" TargetMode="External" Id="Rdf59a28b55634c2b" /><Relationship Type="http://schemas.openxmlformats.org/officeDocument/2006/relationships/hyperlink" Target="http://webapp.etsi.org/teldir/ListPersDetails.asp?PersId=0" TargetMode="External" Id="Ra2d1f665abbc4d7c" /><Relationship Type="http://schemas.openxmlformats.org/officeDocument/2006/relationships/hyperlink" Target="http://www.3gpp.org/ftp/tsg_sa/WG3_Security/ADHOCs/TSGS3_ADHOC_2003-09/Docs/S3z030013.zip" TargetMode="External" Id="R71c1adb677414ed1" /><Relationship Type="http://schemas.openxmlformats.org/officeDocument/2006/relationships/hyperlink" Target="http://webapp.etsi.org/teldir/ListPersDetails.asp?PersId=0" TargetMode="External" Id="R1b3a45da7a5d4bfe" /><Relationship Type="http://schemas.openxmlformats.org/officeDocument/2006/relationships/hyperlink" Target="http://www.3gpp.org/ftp/tsg_sa/WG3_Security/ADHOCs/TSGS3_ADHOC_2003-09/Docs/S3z030014.zip" TargetMode="External" Id="R56a41fb9bd0a4ad9" /><Relationship Type="http://schemas.openxmlformats.org/officeDocument/2006/relationships/hyperlink" Target="http://webapp.etsi.org/teldir/ListPersDetails.asp?PersId=0" TargetMode="External" Id="Re19946d1413c475e" /><Relationship Type="http://schemas.openxmlformats.org/officeDocument/2006/relationships/hyperlink" Target="http://www.3gpp.org/ftp/tsg_sa/WG3_Security/ADHOCs/TSGS3_ADHOC_2003-09/Docs/S3z030015.zip" TargetMode="External" Id="R14201df83e8245c5" /><Relationship Type="http://schemas.openxmlformats.org/officeDocument/2006/relationships/hyperlink" Target="http://webapp.etsi.org/teldir/ListPersDetails.asp?PersId=0" TargetMode="External" Id="Rd6e15e0ea8f14f18" /><Relationship Type="http://schemas.openxmlformats.org/officeDocument/2006/relationships/hyperlink" Target="http://www.3gpp.org/ftp/tsg_sa/WG3_Security/ADHOCs/TSGS3_ADHOC_2003-09/Docs/S3z030016.zip" TargetMode="External" Id="R202477139a2147c3" /><Relationship Type="http://schemas.openxmlformats.org/officeDocument/2006/relationships/hyperlink" Target="http://webapp.etsi.org/teldir/ListPersDetails.asp?PersId=0" TargetMode="External" Id="Rdbfc0f9bb18148f6" /><Relationship Type="http://schemas.openxmlformats.org/officeDocument/2006/relationships/hyperlink" Target="http://www.3gpp.org/ftp/tsg_sa/WG3_Security/ADHOCs/TSGS3_ADHOC_2003-09/Docs/S3z030017.zip" TargetMode="External" Id="R2056d9f312124b0f" /><Relationship Type="http://schemas.openxmlformats.org/officeDocument/2006/relationships/hyperlink" Target="http://webapp.etsi.org/teldir/ListPersDetails.asp?PersId=0" TargetMode="External" Id="R967b5418e67f4930" /><Relationship Type="http://schemas.openxmlformats.org/officeDocument/2006/relationships/hyperlink" Target="http://www.3gpp.org/ftp/tsg_sa/WG3_Security/ADHOCs/TSGS3_ADHOC_2003-09/Docs/S3z030018.zip" TargetMode="External" Id="Rd34053c63bc54b7c" /><Relationship Type="http://schemas.openxmlformats.org/officeDocument/2006/relationships/hyperlink" Target="http://webapp.etsi.org/teldir/ListPersDetails.asp?PersId=0" TargetMode="External" Id="Rfa5d3821836a4bce" /><Relationship Type="http://schemas.openxmlformats.org/officeDocument/2006/relationships/hyperlink" Target="http://www.3gpp.org/ftp/tsg_sa/WG3_Security/ADHOCs/TSGS3_ADHOC_2003-09/Docs/S3z030019.zip" TargetMode="External" Id="R36e0f6162daa4098" /><Relationship Type="http://schemas.openxmlformats.org/officeDocument/2006/relationships/hyperlink" Target="http://webapp.etsi.org/teldir/ListPersDetails.asp?PersId=0" TargetMode="External" Id="R692b532ffc244202" /><Relationship Type="http://schemas.openxmlformats.org/officeDocument/2006/relationships/hyperlink" Target="http://www.3gpp.org/ftp/tsg_sa/WG3_Security/ADHOCs/TSGS3_ADHOC_2003-09/Docs/S3z030020.zip" TargetMode="External" Id="Raa89e14b75074ef2" /><Relationship Type="http://schemas.openxmlformats.org/officeDocument/2006/relationships/hyperlink" Target="http://webapp.etsi.org/teldir/ListPersDetails.asp?PersId=0" TargetMode="External" Id="Ra933e21abf3d4b10" /><Relationship Type="http://schemas.openxmlformats.org/officeDocument/2006/relationships/hyperlink" Target="http://www.3gpp.org/ftp/tsg_sa/WG3_Security/ADHOCs/TSGS3_ADHOC_2003-09/Docs/S3z030021.zip" TargetMode="External" Id="Rbd31c198dfcb4bc3" /><Relationship Type="http://schemas.openxmlformats.org/officeDocument/2006/relationships/hyperlink" Target="http://webapp.etsi.org/teldir/ListPersDetails.asp?PersId=0" TargetMode="External" Id="R556f55e028b64af1" /><Relationship Type="http://schemas.openxmlformats.org/officeDocument/2006/relationships/hyperlink" Target="http://www.3gpp.org/ftp/tsg_sa/WG3_Security/ADHOCs/TSGS3_ADHOC_2003-09/Docs/S3z030022.zip" TargetMode="External" Id="R11e2572193ff4f9c" /><Relationship Type="http://schemas.openxmlformats.org/officeDocument/2006/relationships/hyperlink" Target="http://webapp.etsi.org/teldir/ListPersDetails.asp?PersId=0" TargetMode="External" Id="R71a07219a3b14afc" /><Relationship Type="http://schemas.openxmlformats.org/officeDocument/2006/relationships/hyperlink" Target="http://www.3gpp.org/ftp/tsg_sa/WG3_Security/ADHOCs/TSGS3_ADHOC_2003-09/Docs/S3z030023.zip" TargetMode="External" Id="R5b3647a56cde4aaf" /><Relationship Type="http://schemas.openxmlformats.org/officeDocument/2006/relationships/hyperlink" Target="http://webapp.etsi.org/teldir/ListPersDetails.asp?PersId=0" TargetMode="External" Id="R814e7d33a5b14099" /><Relationship Type="http://schemas.openxmlformats.org/officeDocument/2006/relationships/hyperlink" Target="http://www.3gpp.org/ftp/tsg_sa/WG3_Security/ADHOCs/TSGS3_ADHOC_2003-09/Docs/S3z030024.zip" TargetMode="External" Id="R7345d7e4720846ff" /><Relationship Type="http://schemas.openxmlformats.org/officeDocument/2006/relationships/hyperlink" Target="http://webapp.etsi.org/teldir/ListPersDetails.asp?PersId=0" TargetMode="External" Id="R6b891282f2d64744" /><Relationship Type="http://schemas.openxmlformats.org/officeDocument/2006/relationships/hyperlink" Target="http://www.3gpp.org/ftp/tsg_sa/WG3_Security/ADHOCs/TSGS3_ADHOC_2003-09/Docs/S3z030025.zip" TargetMode="External" Id="R37a0f4802d4548e0" /><Relationship Type="http://schemas.openxmlformats.org/officeDocument/2006/relationships/hyperlink" Target="http://webapp.etsi.org/teldir/ListPersDetails.asp?PersId=0" TargetMode="External" Id="R38587f228b914467" /><Relationship Type="http://schemas.openxmlformats.org/officeDocument/2006/relationships/hyperlink" Target="http://www.3gpp.org/ftp/tsg_sa/WG3_Security/ADHOCs/TSGS3_ADHOC_2003-09/Docs/S3z030026.zip" TargetMode="External" Id="R29d4d616abab472c" /><Relationship Type="http://schemas.openxmlformats.org/officeDocument/2006/relationships/hyperlink" Target="http://webapp.etsi.org/teldir/ListPersDetails.asp?PersId=0" TargetMode="External" Id="Rf3a13a2820574928" /><Relationship Type="http://schemas.openxmlformats.org/officeDocument/2006/relationships/hyperlink" Target="http://www.3gpp.org/ftp/tsg_sa/WG3_Security/ADHOCs/TSGS3_ADHOC_2003-09/Docs/S3z030027.zip" TargetMode="External" Id="R86ef870bf714485f" /><Relationship Type="http://schemas.openxmlformats.org/officeDocument/2006/relationships/hyperlink" Target="http://webapp.etsi.org/teldir/ListPersDetails.asp?PersId=0" TargetMode="External" Id="R87c97f110a67494b" /><Relationship Type="http://schemas.openxmlformats.org/officeDocument/2006/relationships/hyperlink" Target="http://www.3gpp.org/ftp/tsg_sa/WG3_Security/ADHOCs/TSGS3_ADHOC_2003-09/Docs/S3z030028.zip" TargetMode="External" Id="Rfe955584e3bb486d" /><Relationship Type="http://schemas.openxmlformats.org/officeDocument/2006/relationships/hyperlink" Target="http://webapp.etsi.org/teldir/ListPersDetails.asp?PersId=0" TargetMode="External" Id="Re6546ea7ec3440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e3ebaa09a84c73"/>
    <hyperlink ref="E2" r:id="R326ad3a891d24555"/>
    <hyperlink ref="A3" r:id="R6bb746781f874267"/>
    <hyperlink ref="E3" r:id="R1560676b70dc48ba"/>
    <hyperlink ref="A4" r:id="Rc90d7bdf3d2f4ff4"/>
    <hyperlink ref="E4" r:id="Rec1858efdcac4bb5"/>
    <hyperlink ref="A5" r:id="Re357c315a79840e6"/>
    <hyperlink ref="E5" r:id="R45b5c4117a3b45d8"/>
    <hyperlink ref="A6" r:id="R227493e7500e47e9"/>
    <hyperlink ref="E6" r:id="R2640858022a9446b"/>
    <hyperlink ref="A7" r:id="Rc08d2616f79d46dd"/>
    <hyperlink ref="E7" r:id="R13432f5ac3e846de"/>
    <hyperlink ref="A8" r:id="R84d9e7a7032940ce"/>
    <hyperlink ref="E8" r:id="Rf870e0a1c6054102"/>
    <hyperlink ref="A9" r:id="R945bfa043aa54884"/>
    <hyperlink ref="E9" r:id="Rc7e498810d544e4d"/>
    <hyperlink ref="A10" r:id="R891aa9cf03164370"/>
    <hyperlink ref="E10" r:id="R80f54d4577fa420d"/>
    <hyperlink ref="A11" r:id="R3f5159bfb53448ff"/>
    <hyperlink ref="E11" r:id="R30db1af7a72a42d3"/>
    <hyperlink ref="A12" r:id="Rd830e9291ae5405c"/>
    <hyperlink ref="E12" r:id="Rb2cf6deb75c44865"/>
    <hyperlink ref="A13" r:id="Rdf59a28b55634c2b"/>
    <hyperlink ref="E13" r:id="Ra2d1f665abbc4d7c"/>
    <hyperlink ref="A14" r:id="R71c1adb677414ed1"/>
    <hyperlink ref="E14" r:id="R1b3a45da7a5d4bfe"/>
    <hyperlink ref="A15" r:id="R56a41fb9bd0a4ad9"/>
    <hyperlink ref="E15" r:id="Re19946d1413c475e"/>
    <hyperlink ref="A16" r:id="R14201df83e8245c5"/>
    <hyperlink ref="E16" r:id="Rd6e15e0ea8f14f18"/>
    <hyperlink ref="A17" r:id="R202477139a2147c3"/>
    <hyperlink ref="E17" r:id="Rdbfc0f9bb18148f6"/>
    <hyperlink ref="A18" r:id="R2056d9f312124b0f"/>
    <hyperlink ref="E18" r:id="R967b5418e67f4930"/>
    <hyperlink ref="A19" r:id="Rd34053c63bc54b7c"/>
    <hyperlink ref="E19" r:id="Rfa5d3821836a4bce"/>
    <hyperlink ref="A20" r:id="R36e0f6162daa4098"/>
    <hyperlink ref="E20" r:id="R692b532ffc244202"/>
    <hyperlink ref="A21" r:id="Raa89e14b75074ef2"/>
    <hyperlink ref="E21" r:id="Ra933e21abf3d4b10"/>
    <hyperlink ref="A22" r:id="Rbd31c198dfcb4bc3"/>
    <hyperlink ref="E22" r:id="R556f55e028b64af1"/>
    <hyperlink ref="A23" r:id="R11e2572193ff4f9c"/>
    <hyperlink ref="E23" r:id="R71a07219a3b14afc"/>
    <hyperlink ref="A24" r:id="R5b3647a56cde4aaf"/>
    <hyperlink ref="E24" r:id="R814e7d33a5b14099"/>
    <hyperlink ref="A25" r:id="R7345d7e4720846ff"/>
    <hyperlink ref="E25" r:id="R6b891282f2d64744"/>
    <hyperlink ref="A26" r:id="R37a0f4802d4548e0"/>
    <hyperlink ref="E26" r:id="R38587f228b914467"/>
    <hyperlink ref="A27" r:id="R29d4d616abab472c"/>
    <hyperlink ref="E27" r:id="Rf3a13a2820574928"/>
    <hyperlink ref="A28" r:id="R86ef870bf714485f"/>
    <hyperlink ref="E28" r:id="R87c97f110a67494b"/>
    <hyperlink ref="A29" r:id="Rfe955584e3bb486d"/>
    <hyperlink ref="E29" r:id="Re6546ea7ec34403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v>
      </c>
      <c r="B1" s="12" t="s">
        <v>66</v>
      </c>
      <c r="C1" s="12" t="s">
        <v>67</v>
      </c>
      <c r="D1" s="12" t="s">
        <v>68</v>
      </c>
      <c r="E1" s="12" t="s">
        <v>19</v>
      </c>
      <c r="F1" s="12" t="s">
        <v>22</v>
      </c>
      <c r="G1" s="12" t="s">
        <v>23</v>
      </c>
      <c r="H1" s="12" t="s">
        <v>24</v>
      </c>
      <c r="I1" s="12" t="s">
        <v>18</v>
      </c>
      <c r="J1" s="12" t="s">
        <v>20</v>
      </c>
      <c r="K1" s="12" t="s">
        <v>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70</v>
      </c>
      <c r="B1" s="24" t="s">
        <v>71</v>
      </c>
      <c r="C1" s="24" t="s">
        <v>72</v>
      </c>
    </row>
    <row r="2" ht="10.5" customHeight="1">
      <c r="A2" s="25"/>
      <c r="B2" s="26"/>
      <c r="C2" s="27"/>
      <c r="D2" s="27"/>
    </row>
    <row r="3">
      <c r="A3" s="26" t="s">
        <v>73</v>
      </c>
      <c r="B3" s="26" t="s">
        <v>74</v>
      </c>
      <c r="C3" s="27" t="s">
        <v>75</v>
      </c>
      <c r="D3" s="27" t="s">
        <v>36</v>
      </c>
    </row>
    <row r="4">
      <c r="A4" s="26" t="s">
        <v>76</v>
      </c>
      <c r="B4" s="26" t="s">
        <v>77</v>
      </c>
      <c r="C4" s="27" t="s">
        <v>78</v>
      </c>
      <c r="D4" s="27" t="s">
        <v>79</v>
      </c>
    </row>
    <row r="5">
      <c r="A5" s="26" t="s">
        <v>80</v>
      </c>
      <c r="B5" s="26" t="s">
        <v>81</v>
      </c>
      <c r="C5" s="27" t="s">
        <v>82</v>
      </c>
      <c r="D5" s="27" t="s">
        <v>83</v>
      </c>
    </row>
    <row r="6" ht="30">
      <c r="A6" s="26" t="s">
        <v>84</v>
      </c>
      <c r="B6" s="26" t="s">
        <v>85</v>
      </c>
      <c r="C6" s="27" t="s">
        <v>86</v>
      </c>
      <c r="D6" s="27" t="s">
        <v>87</v>
      </c>
    </row>
    <row r="7">
      <c r="A7" s="26" t="s">
        <v>88</v>
      </c>
      <c r="B7" s="26" t="s">
        <v>89</v>
      </c>
      <c r="C7" s="27" t="s">
        <v>90</v>
      </c>
      <c r="D7" s="27" t="s">
        <v>91</v>
      </c>
    </row>
    <row r="8">
      <c r="A8" s="26" t="s">
        <v>92</v>
      </c>
      <c r="B8" s="26" t="s">
        <v>93</v>
      </c>
      <c r="C8" s="27" t="s">
        <v>94</v>
      </c>
      <c r="D8" s="27" t="s">
        <v>95</v>
      </c>
    </row>
    <row r="9" ht="30">
      <c r="A9" s="26" t="s">
        <v>22</v>
      </c>
      <c r="B9" s="26" t="s">
        <v>96</v>
      </c>
      <c r="D9" s="27" t="s">
        <v>97</v>
      </c>
    </row>
    <row r="10" ht="30">
      <c r="A10" s="26" t="s">
        <v>98</v>
      </c>
      <c r="B10" s="26" t="s">
        <v>99</v>
      </c>
      <c r="D10" s="27" t="s">
        <v>100</v>
      </c>
    </row>
    <row r="11">
      <c r="A11" s="26" t="s">
        <v>101</v>
      </c>
      <c r="B11" s="26" t="s">
        <v>102</v>
      </c>
    </row>
    <row r="12">
      <c r="A12" s="26" t="s">
        <v>103</v>
      </c>
      <c r="B12" s="26" t="s">
        <v>104</v>
      </c>
    </row>
    <row r="13">
      <c r="A13" s="26" t="s">
        <v>105</v>
      </c>
      <c r="B13" s="26" t="s">
        <v>106</v>
      </c>
    </row>
    <row r="14">
      <c r="A14" s="26" t="s">
        <v>107</v>
      </c>
      <c r="B14" s="26" t="s">
        <v>108</v>
      </c>
    </row>
    <row r="15">
      <c r="A15" s="26" t="s">
        <v>109</v>
      </c>
      <c r="B15" s="26" t="s">
        <v>110</v>
      </c>
    </row>
    <row r="16">
      <c r="A16" s="26" t="s">
        <v>111</v>
      </c>
      <c r="B16" s="26" t="s">
        <v>112</v>
      </c>
    </row>
    <row r="17">
      <c r="A17" s="26" t="s">
        <v>113</v>
      </c>
      <c r="B17" s="26" t="s">
        <v>114</v>
      </c>
    </row>
    <row r="18">
      <c r="A18" s="26" t="s">
        <v>115</v>
      </c>
      <c r="B18" s="26" t="s">
        <v>116</v>
      </c>
    </row>
    <row r="19">
      <c r="A19" s="26" t="s">
        <v>117</v>
      </c>
      <c r="B19" s="26" t="s">
        <v>118</v>
      </c>
    </row>
    <row r="20">
      <c r="A20" s="26" t="s">
        <v>119</v>
      </c>
      <c r="B20" s="26" t="s">
        <v>120</v>
      </c>
    </row>
    <row r="21">
      <c r="A21" s="26" t="s">
        <v>121</v>
      </c>
      <c r="B21" s="26" t="s">
        <v>122</v>
      </c>
    </row>
    <row r="22">
      <c r="A22" s="26" t="s">
        <v>123</v>
      </c>
    </row>
    <row r="23">
      <c r="A23" s="26" t="s">
        <v>124</v>
      </c>
    </row>
    <row r="24">
      <c r="A24" s="26" t="s">
        <v>35</v>
      </c>
    </row>
    <row r="25">
      <c r="A25" s="26" t="s">
        <v>125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