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w00527694\Documents\"/>
    </mc:Choice>
  </mc:AlternateContent>
  <xr:revisionPtr revIDLastSave="0" documentId="13_ncr:1_{57AA0F5D-38B6-4159-BC0C-A1E13677F519}" xr6:coauthVersionLast="47" xr6:coauthVersionMax="47" xr10:uidLastSave="{00000000-0000-0000-0000-000000000000}"/>
  <bookViews>
    <workbookView xWindow="-98" yWindow="-98" windowWidth="22695" windowHeight="14595" xr2:uid="{7BF47D66-D532-4A2E-9BEC-51268376A8F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BD5A621-49E1-45CF-8AF1-011B8FE1BAE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D98961F-A50D-48E6-B035-24112D41471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99DD127-8A57-45EA-A3D0-8180FA7DCD56}">
      <text>
        <r>
          <rPr>
            <sz val="9"/>
            <color indexed="81"/>
            <rFont val="Tahoma"/>
            <family val="2"/>
          </rPr>
          <t>Set to Y if the WP item represents a new 
test case that will be specified in RAN5 test specifications as an executable test case else leave blank.</t>
        </r>
      </text>
    </comment>
    <comment ref="K6" authorId="0" shapeId="0" xr:uid="{D80CBB4C-0752-4E19-9553-F2CF547595F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<sst xmlns="http://schemas.openxmlformats.org/spreadsheetml/2006/main" count="5553" uniqueCount="1675">
  <si>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</si>
  <si>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</si>
  <si>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</si>
  <si>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</si>
  <si>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</si>
  <si>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</si>
  <si>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</si>
  <si>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</si>
  <si>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</si>
  <si>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</si>
  <si>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</si>
  <si>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</si>
  <si>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</si>
  <si>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</si>
  <si>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</si>
  <si>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</si>
  <si>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</si>
  <si>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</si>
  <si>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</si>
  <si>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</si>
  <si>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</si>
  <si>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</si>
  <si>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</si>
  <si>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</si>
  <si>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</si>
  <si>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</si>
  <si>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</si>
  <si>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</si>
  <si>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</si>
  <si>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</si>
  <si>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</si>
  <si>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</si>
  <si>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</si>
  <si>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4.3.1</t>
  </si>
  <si>
    <t>Test frequencies for NR V2X test</t>
  </si>
  <si>
    <t>To add Test frequencies for NR V2X test</t>
  </si>
  <si>
    <t>Huawei, Hisilicon</t>
  </si>
  <si>
    <t>RAN5#95 (May-22)</t>
  </si>
  <si>
    <t>R5-213997; 
R5-223359;
R5-235822</t>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</si>
  <si>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</si>
  <si>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</si>
  <si>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</si>
  <si>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</si>
  <si>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</si>
  <si>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t>R5-217878;R5-231423</t>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</si>
  <si>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</si>
  <si>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</si>
  <si>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</si>
  <si>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</si>
  <si>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</si>
  <si>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</si>
  <si>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</si>
  <si>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</si>
  <si>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</si>
  <si>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</si>
  <si>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</si>
  <si>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</si>
  <si>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</si>
  <si>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R5-211462; 
R5-212203</t>
    <phoneticPr fontId="10" type="noConversion"/>
  </si>
  <si>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</si>
  <si>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</si>
  <si>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</si>
  <si>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</si>
  <si>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</si>
  <si>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</si>
  <si>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</si>
  <si>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t xml:space="preserve">R5-213557; 
R5-213558; 
R5-213443; 
R5-215071; 
R5-221499; </t>
    <phoneticPr fontId="10" type="noConversion"/>
  </si>
  <si>
    <t>Only cl.4.5.1 part of R5-213443 belongs to V2X WI</t>
    <phoneticPr fontId="10" type="noConversion"/>
  </si>
  <si>
    <t>4.6.1A</t>
  </si>
  <si>
    <t>Contents of PC5 RRC messages</t>
  </si>
  <si>
    <t>To add PC5 RRC messages used in PC5 unicast [Ref: 38.331 cl. 6.6.2]</t>
    <phoneticPr fontId="10" type="noConversion"/>
  </si>
  <si>
    <t xml:space="preserve">R5-211337; 
R5-211338; 
R5-211339; 
R5-213565; 
R5-213418; 
R5-213566; 
R5-213419; 
R5-221502; 
R5-221503; 
R5-221504; 
R5-221505; 
R5-221506; 
R5-221507; 
R5-221508; 
R5-225290 </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</si>
  <si>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</si>
  <si>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</si>
  <si>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</si>
  <si>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</si>
  <si>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</si>
  <si>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</si>
  <si>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</si>
  <si>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</si>
  <si>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t>R5-210713; 
R5-210714; 
R5-217766; 
R5-225290; 
R5-231424;
R5-232576</t>
    <phoneticPr fontId="10" type="noConversion"/>
  </si>
  <si>
    <t>4.6.6</t>
  </si>
  <si>
    <t>Sidelink information elements</t>
  </si>
  <si>
    <t>To add NR sidelink ralated IEs used in Uu RRC messages and PC5 RRC messages[Ref: 38.331 cl. 6.3.5]</t>
  </si>
  <si>
    <t>RAN5#91-e (May-21)</t>
    <phoneticPr fontId="10" type="noConversion"/>
  </si>
  <si>
    <t>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R5-225290; 
R5-241539</t>
    <phoneticPr fontId="10" type="noConversion"/>
  </si>
  <si>
    <t>4.7D.1</t>
    <phoneticPr fontId="10" type="noConversion"/>
  </si>
  <si>
    <t>Contents of V2X layer messages</t>
  </si>
  <si>
    <t>To add default configuration of V2X layer messages [Ref TS 24.501 clause D.5, TS 24.587 clasue 7]</t>
    <phoneticPr fontId="10" type="noConversion"/>
  </si>
  <si>
    <t>R5-217025; 
R5-217026; 
R5-217027; 
R5-217028; 
R5-217029; 
R5-217030; 
R5-217880; 
R5-217032; 
R5-217881; 
R5-217882; 
R5-217035; 
R5-217883; 
R5-217884; 
R5-217038; 
R5-217039; 
R5-217040; 
R5-217885; 
R5-217886; 
R5-217887; 
R5-217044; 
R5-217045; 
R5-217888; 
R5-221509; 
R5-221510; 
R5-221511; 
R5-221512; 
R5-221513; 
R5-221514; 
R5-221515; 
R5-222818; 
R5-227174;
R5-241538</t>
    <phoneticPr fontId="10" type="noConversion"/>
  </si>
  <si>
    <t>4.7D.2</t>
    <phoneticPr fontId="10" type="noConversion"/>
  </si>
  <si>
    <t>Contents of V2X layer information elements</t>
  </si>
  <si>
    <t>To add default configuration of V2X information elements [Ref TS 24.501 clause D.6, TS 24.588 clause 5]</t>
  </si>
  <si>
    <t>R5-210699; 
R5-212921; 
R5-214800; 
R5-216263; 
R5-216264; 
R5-216265; 
R5-216266; 
R5-216267; 
R5-216268; 
R5-216269; 
R5-220590;
R5-241538</t>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</si>
  <si>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</si>
  <si>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</si>
  <si>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</si>
  <si>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</si>
  <si>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</si>
  <si>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</si>
  <si>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</si>
  <si>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</si>
  <si>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</si>
  <si>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</si>
  <si>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</si>
  <si>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</si>
  <si>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</si>
  <si>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 xml:space="preserve">R5-206408; 
R5-214808; </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</si>
  <si>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</si>
  <si>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</si>
  <si>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</si>
  <si>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</si>
  <si>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</si>
  <si>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</si>
  <si>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</si>
  <si>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t>R5-213558; 
R5-220569; 
R5-221500; 
R5-221501; 
R5-223365; 
R5-225291; 
R5-235306</t>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</si>
  <si>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</si>
  <si>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</si>
  <si>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</si>
  <si>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</si>
  <si>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 xml:space="preserve">R5-210698; 
R5-221815; </t>
    <phoneticPr fontId="10" type="noConversion"/>
  </si>
  <si>
    <t>GNSS Requirements for NR sidelink</t>
    <phoneticPr fontId="10" type="noConversion"/>
  </si>
  <si>
    <t>To add default configuration of V2X GNSS simulator</t>
    <phoneticPr fontId="10" type="noConversion"/>
  </si>
  <si>
    <t xml:space="preserve">R5-212921; 
R5-221816; </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</si>
  <si>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</si>
  <si>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</si>
  <si>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</si>
  <si>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</si>
  <si>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</si>
  <si>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</si>
  <si>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</si>
  <si>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</si>
  <si>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</si>
  <si>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</si>
  <si>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</si>
  <si>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</si>
  <si>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</si>
  <si>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</si>
  <si>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 xml:space="preserve">R5-213997; 
R5-217390; 
R5-220591; 
R5-223359; </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</si>
  <si>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</si>
  <si>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</si>
  <si>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</si>
  <si>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</si>
  <si>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</si>
  <si>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</si>
  <si>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</si>
  <si>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</si>
  <si>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</si>
  <si>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</si>
  <si>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</si>
  <si>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</si>
  <si>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</si>
  <si>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</si>
  <si>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</si>
  <si>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</si>
  <si>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</si>
  <si>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</si>
  <si>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</si>
  <si>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</si>
  <si>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</si>
  <si>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</si>
  <si>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</si>
  <si>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t>R5-206410; 
R5-213406; 
R5-212931; 
R5-215135; 
R5-215078; 
R5-217889; 
R5-222618; 
R5-241707</t>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</si>
  <si>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</si>
  <si>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</si>
  <si>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</si>
  <si>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</si>
  <si>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</si>
  <si>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</si>
  <si>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 xml:space="preserve">R5-213568; 
R5-216069; 
R5-221516; </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</si>
  <si>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</si>
  <si>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</si>
  <si>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</si>
  <si>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</si>
  <si>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</si>
  <si>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 xml:space="preserve">R5-213569; 
R5-221517; </t>
    <phoneticPr fontId="10" type="noConversion"/>
  </si>
  <si>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</si>
  <si>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</si>
  <si>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</si>
  <si>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</si>
  <si>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</si>
  <si>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</si>
  <si>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</si>
  <si>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</si>
  <si>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</si>
  <si>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</si>
  <si>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</si>
  <si>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</si>
  <si>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</si>
  <si>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</si>
  <si>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</si>
  <si>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10" type="noConversion"/>
  </si>
  <si>
    <t>Annex A</t>
  </si>
  <si>
    <t>measurement channels</t>
  </si>
  <si>
    <t>define mesurement channels</t>
  </si>
  <si>
    <r>
      <t xml:space="preserve">R5-205700; 
</t>
    </r>
    <r>
      <rPr>
        <sz val="10"/>
        <rFont val="等线"/>
        <family val="3"/>
        <charset val="134"/>
        <scheme val="minor"/>
      </rPr>
      <t>R5-217608</t>
    </r>
    <phoneticPr fontId="10" type="noConversion"/>
  </si>
  <si>
    <t>Annex B</t>
  </si>
  <si>
    <t>Propagation conditions</t>
  </si>
  <si>
    <t>Define propagation conditions</t>
  </si>
  <si>
    <t>RAN5#99 (May-23)</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</si>
  <si>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</si>
  <si>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</si>
  <si>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</si>
  <si>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</si>
  <si>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</si>
  <si>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</si>
  <si>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</si>
  <si>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</si>
  <si>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</si>
  <si>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R5-245007</t>
    <phoneticPr fontId="10" type="noConversion"/>
  </si>
  <si>
    <t>Annex F</t>
  </si>
  <si>
    <t>Measurement uncertainties and Test Tolerances</t>
  </si>
  <si>
    <t>Define measurement uncertainties and TT</t>
  </si>
  <si>
    <r>
      <t xml:space="preserve">R5-243630 
</t>
    </r>
    <r>
      <rPr>
        <sz val="10"/>
        <color rgb="FFFF0000"/>
        <rFont val="等线"/>
        <family val="3"/>
        <charset val="134"/>
        <scheme val="minor"/>
      </rPr>
      <t>R5-245017</t>
    </r>
    <phoneticPr fontId="10" type="noConversion"/>
  </si>
  <si>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</si>
  <si>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</si>
  <si>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</si>
  <si>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</si>
  <si>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</si>
  <si>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</si>
  <si>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</si>
  <si>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</si>
  <si>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</si>
  <si>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</si>
  <si>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</si>
  <si>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 xml:space="preserve">R5-212926； </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</si>
  <si>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</si>
  <si>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</si>
  <si>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</si>
  <si>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</si>
  <si>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</si>
  <si>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</si>
  <si>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</si>
  <si>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</si>
  <si>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</si>
  <si>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r>
      <t xml:space="preserve">R5-206764
</t>
    </r>
    <r>
      <rPr>
        <sz val="10"/>
        <rFont val="等线"/>
        <family val="3"/>
        <charset val="134"/>
        <scheme val="minor"/>
      </rPr>
      <t>R5-243134</t>
    </r>
    <phoneticPr fontId="10" type="noConversion"/>
  </si>
  <si>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</si>
  <si>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</si>
  <si>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</si>
  <si>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</si>
  <si>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rFont val="等线"/>
        <family val="3"/>
        <charset val="134"/>
        <scheme val="minor"/>
      </rPr>
      <t>R5-227750</t>
    </r>
    <r>
      <rPr>
        <sz val="10"/>
        <rFont val="等线"/>
        <family val="2"/>
        <scheme val="minor"/>
      </rPr>
      <t xml:space="preserve">
</t>
    </r>
    <r>
      <rPr>
        <sz val="10"/>
        <rFont val="等线"/>
        <family val="3"/>
        <charset val="134"/>
        <scheme val="minor"/>
      </rPr>
      <t>R5-237072</t>
    </r>
    <phoneticPr fontId="10" type="noConversion"/>
  </si>
  <si>
    <t>Untestable due to lack of appropriate test points since there’s no configuration satisfying MPR=0dB requirements in TS 38.101-1</t>
    <phoneticPr fontId="10" type="noConversion"/>
  </si>
  <si>
    <t>6.2E.1.1D</t>
  </si>
  <si>
    <t>UE maximum output power for V2X / non-concurrent operation / SL-MIMO</t>
  </si>
  <si>
    <r>
      <t xml:space="preserve">R5-215073
</t>
    </r>
    <r>
      <rPr>
        <sz val="10"/>
        <rFont val="等线"/>
        <family val="3"/>
        <charset val="134"/>
        <scheme val="minor"/>
      </rPr>
      <t>R5-217609
R5-221818</t>
    </r>
    <r>
      <rPr>
        <sz val="10"/>
        <rFont val="等线"/>
        <family val="2"/>
        <scheme val="minor"/>
      </rPr>
      <t xml:space="preserve">
</t>
    </r>
    <r>
      <rPr>
        <sz val="10"/>
        <rFont val="等线"/>
        <family val="3"/>
        <charset val="134"/>
        <scheme val="minor"/>
      </rPr>
      <t>R5-227750</t>
    </r>
    <r>
      <rPr>
        <sz val="10"/>
        <rFont val="等线"/>
        <family val="2"/>
        <scheme val="minor"/>
      </rPr>
      <t xml:space="preserve">
R5-237072</t>
    </r>
    <phoneticPr fontId="10" type="noConversion"/>
  </si>
  <si>
    <t>6.2E.1.2</t>
  </si>
  <si>
    <t>UE maximum output power for V2X / con-current operation</t>
  </si>
  <si>
    <t>TS 38.101-1  cl 6,2E.1.2</t>
  </si>
  <si>
    <t>R5-243134</t>
    <phoneticPr fontId="10" type="noConversion"/>
  </si>
  <si>
    <t>6.2E.2</t>
  </si>
  <si>
    <t>UE maximum output power reduction for V2X</t>
  </si>
  <si>
    <t>R5-212927</t>
    <phoneticPr fontId="10" type="noConversion"/>
  </si>
  <si>
    <t>6.2E.2.0</t>
    <phoneticPr fontId="10" type="noConversion"/>
  </si>
  <si>
    <t>TS 38.101-1  cl 6,2E.2</t>
    <phoneticPr fontId="10" type="noConversion"/>
  </si>
  <si>
    <t>6.2E.2.1</t>
  </si>
  <si>
    <t>UE maximum output power reduction for V2X / non-concurrent operation</t>
  </si>
  <si>
    <t>TS 38.101-1  cl 6,2E.2.1, 6.2E.2.2</t>
  </si>
  <si>
    <t>R5-212927
R5-221818
R5-243136</t>
    <phoneticPr fontId="10" type="noConversion"/>
  </si>
  <si>
    <t xml:space="preserve">38.905: R5-212929
38.522: R5-212932
</t>
    <phoneticPr fontId="10" type="noConversion"/>
  </si>
  <si>
    <t>6.2E.2.1D</t>
  </si>
  <si>
    <t>UE maximum output power reduction for V2X / non-concurrent operation / SL-MIMO</t>
  </si>
  <si>
    <r>
      <t xml:space="preserve">R5-215074
R5-243136
</t>
    </r>
    <r>
      <rPr>
        <sz val="10"/>
        <color rgb="FFFF0000"/>
        <rFont val="等线"/>
        <family val="3"/>
        <charset val="134"/>
        <scheme val="minor"/>
      </rPr>
      <t>R5-244930</t>
    </r>
    <phoneticPr fontId="10" type="noConversion"/>
  </si>
  <si>
    <t>6.2E.2.2</t>
  </si>
  <si>
    <t>UE maximum output power reduction for V2X / con-current operation</t>
  </si>
  <si>
    <t>TS 38.101-1  cl 6,2E.2.3</t>
  </si>
  <si>
    <r>
      <t xml:space="preserve">R5-221819
R5-222205
</t>
    </r>
    <r>
      <rPr>
        <sz val="10"/>
        <color rgb="FFFF0000"/>
        <rFont val="等线"/>
        <family val="3"/>
        <charset val="134"/>
        <scheme val="minor"/>
      </rPr>
      <t>R5-244930</t>
    </r>
    <phoneticPr fontId="10" type="noConversion"/>
  </si>
  <si>
    <t>6.2E.3</t>
  </si>
  <si>
    <t>UE additional maximum output power reduction for V2X</t>
  </si>
  <si>
    <t>R5-241733</t>
    <phoneticPr fontId="10" type="noConversion"/>
  </si>
  <si>
    <t>6.2E.3.0</t>
    <phoneticPr fontId="10" type="noConversion"/>
  </si>
  <si>
    <t>TS 38.101-1  cl 6,2E.3</t>
    <phoneticPr fontId="10" type="noConversion"/>
  </si>
  <si>
    <r>
      <t xml:space="preserve">R5-241733
R5-243629
</t>
    </r>
    <r>
      <rPr>
        <sz val="10"/>
        <color rgb="FFFF0000"/>
        <rFont val="等线"/>
        <family val="3"/>
        <charset val="134"/>
        <scheme val="minor"/>
      </rPr>
      <t>R5-244930</t>
    </r>
    <phoneticPr fontId="1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</si>
  <si>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</si>
  <si>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</si>
  <si>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</si>
  <si>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</si>
  <si>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</si>
  <si>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</si>
  <si>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</si>
  <si>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</si>
  <si>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R5-241733
R5-243629</t>
    <phoneticPr fontId="10" type="noConversion"/>
  </si>
  <si>
    <t>6.2E.4</t>
  </si>
  <si>
    <t>Configured transmitted power for V2X</t>
  </si>
  <si>
    <t>R5-243138</t>
    <phoneticPr fontId="10" type="noConversion"/>
  </si>
  <si>
    <t>6.2E.4.0</t>
    <phoneticPr fontId="10" type="noConversion"/>
  </si>
  <si>
    <t>TS 38.101-1  cl 6,2E.4</t>
    <phoneticPr fontId="10" type="noConversion"/>
  </si>
  <si>
    <r>
      <t xml:space="preserve">R5-243138
</t>
    </r>
    <r>
      <rPr>
        <sz val="10"/>
        <color rgb="FFFF0000"/>
        <rFont val="等线"/>
        <family val="3"/>
        <charset val="134"/>
        <scheme val="minor"/>
      </rPr>
      <t>R5-244930</t>
    </r>
    <phoneticPr fontId="1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</si>
  <si>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</si>
  <si>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</si>
  <si>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</si>
  <si>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</si>
  <si>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</si>
  <si>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</si>
  <si>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</si>
  <si>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</si>
  <si>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</si>
  <si>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</si>
  <si>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R5-212928</t>
    <phoneticPr fontId="10" type="noConversion"/>
  </si>
  <si>
    <t>6.3E.1.0</t>
    <phoneticPr fontId="10" type="noConversion"/>
  </si>
  <si>
    <t>TS 38.101-1  cl 6,3E.1</t>
    <phoneticPr fontId="10" type="noConversion"/>
  </si>
  <si>
    <t>6.3E.1.1</t>
  </si>
  <si>
    <t>Minimum output power for V2X / non-concurrent operation</t>
  </si>
  <si>
    <t>TS 38.101-1  cl 6,3E.1.1</t>
  </si>
  <si>
    <t>R5-212928
R5-221818
R5-243140</t>
    <phoneticPr fontId="10" type="noConversion"/>
  </si>
  <si>
    <t>38.905: R5-212930
38.522: R5-212932</t>
    <phoneticPr fontId="10" type="noConversion"/>
  </si>
  <si>
    <t>6.3E.1.1D</t>
  </si>
  <si>
    <t>Minimum output power for V2X / non-concurrent operation / SL-MIMO</t>
  </si>
  <si>
    <t>R5-215075
R5-222204
R5-243140</t>
    <phoneticPr fontId="10" type="noConversion"/>
  </si>
  <si>
    <t>6.3E.1.2</t>
  </si>
  <si>
    <t>Minimum output power for V2X / con-current operation</t>
  </si>
  <si>
    <t>TS 38.101-1  cl 6,3E.1.2</t>
  </si>
  <si>
    <t>R5-243140</t>
    <phoneticPr fontId="10" type="noConversion"/>
  </si>
  <si>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</si>
  <si>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</si>
  <si>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</si>
  <si>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</si>
  <si>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</si>
  <si>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</si>
  <si>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</si>
  <si>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</si>
  <si>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t>R5-221817
R5-243141</t>
    <phoneticPr fontId="10" type="noConversion"/>
  </si>
  <si>
    <t>6.3E.2.1D</t>
  </si>
  <si>
    <t>Transmit OFF power for V2X / non-concurrent operation / SL-MIMO</t>
  </si>
  <si>
    <t>6.3E.2.2</t>
  </si>
  <si>
    <t>Transmit OFF power for V2X / con-current operation</t>
  </si>
  <si>
    <t>TS 38.101-1  cl 6,3E.2.2</t>
  </si>
  <si>
    <t>6.3E.3</t>
  </si>
  <si>
    <t>Transmit ON/OFF time mask for V2X</t>
  </si>
  <si>
    <t>R5-243142</t>
    <phoneticPr fontId="10" type="noConversion"/>
  </si>
  <si>
    <t>6.3E.3.0</t>
    <phoneticPr fontId="10" type="noConversion"/>
  </si>
  <si>
    <t>TS 38.101-1  cl 6.3E.3</t>
    <phoneticPr fontId="10" type="noConversion"/>
  </si>
  <si>
    <t>Samsung</t>
  </si>
  <si>
    <t>6.3E.3.1</t>
    <phoneticPr fontId="10" type="noConversion"/>
  </si>
  <si>
    <t>General time mask for V2X</t>
  </si>
  <si>
    <t>6.3E.3.1.1</t>
    <phoneticPr fontId="10" type="noConversion"/>
  </si>
  <si>
    <t>General time mask for V2X / non-concurrent operation</t>
  </si>
  <si>
    <t>TS 38.101-1  cl 6.3E.3.2</t>
  </si>
  <si>
    <r>
      <t xml:space="preserve">R5-243142
</t>
    </r>
    <r>
      <rPr>
        <sz val="10"/>
        <color rgb="FFFF0000"/>
        <rFont val="等线"/>
        <family val="3"/>
        <charset val="134"/>
        <scheme val="minor"/>
      </rPr>
      <t>R5-245016</t>
    </r>
    <phoneticPr fontId="10" type="noConversion"/>
  </si>
  <si>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</si>
  <si>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</si>
  <si>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</si>
  <si>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</si>
  <si>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</si>
  <si>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</si>
  <si>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</si>
  <si>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</si>
  <si>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</si>
  <si>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</si>
  <si>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</si>
  <si>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</si>
  <si>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</si>
  <si>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</si>
  <si>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</si>
  <si>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</si>
  <si>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</si>
  <si>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R5-245008</t>
    <phoneticPr fontId="10" type="noConversion"/>
  </si>
  <si>
    <t>6.3E.4.0</t>
    <phoneticPr fontId="10" type="noConversion"/>
  </si>
  <si>
    <t>TS 38.101-1  cl 6,3E.4</t>
    <phoneticPr fontId="10" type="noConversion"/>
  </si>
  <si>
    <t>6.3E.4.1</t>
    <phoneticPr fontId="10" type="noConversion"/>
  </si>
  <si>
    <t>Absolute power tolerance for V2X</t>
  </si>
  <si>
    <t>R5-245008</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</si>
  <si>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</si>
  <si>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</si>
  <si>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</si>
  <si>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</si>
  <si>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</si>
  <si>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</si>
  <si>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</si>
  <si>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</si>
  <si>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</si>
  <si>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</si>
  <si>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R5-245010</t>
    <phoneticPr fontId="10" type="noConversion"/>
  </si>
  <si>
    <t>6.4E.1.0</t>
    <phoneticPr fontId="10" type="noConversion"/>
  </si>
  <si>
    <t>TS 38.101-1  cl 6,4E.1</t>
    <phoneticPr fontId="10" type="noConversion"/>
  </si>
  <si>
    <t>6.4E.1.1</t>
  </si>
  <si>
    <t>Frequency error for V2X / non-concurrent operation</t>
  </si>
  <si>
    <t>TS 38.101-1  cl 6,4E.1.1</t>
  </si>
  <si>
    <t>R5-245010</t>
  </si>
  <si>
    <t>6.4E.1.1D</t>
  </si>
  <si>
    <t>Frequency error for V2X / non-concurrent operation / SL-MIMO</t>
  </si>
  <si>
    <t>6.4E.1.2</t>
  </si>
  <si>
    <t>Frequency error for V2X / con-current operation</t>
  </si>
  <si>
    <t>TS 38.101-1  cl 6,4E.1.2</t>
  </si>
  <si>
    <t>6.4E.2</t>
  </si>
  <si>
    <t>Transmit modulation quality for V2X</t>
  </si>
  <si>
    <t>R5-210419</t>
    <phoneticPr fontId="10" type="noConversion"/>
  </si>
  <si>
    <t>6.4E.2.1</t>
  </si>
  <si>
    <t>TS 38.101-1  cl 6,4E.2</t>
    <phoneticPr fontId="10" type="noConversion"/>
  </si>
  <si>
    <t>LG Electronics</t>
  </si>
  <si>
    <t>6.4E.2.2</t>
  </si>
  <si>
    <t>Error Vector Magnitude for V2X</t>
  </si>
  <si>
    <t>6.4E.2.2.1</t>
  </si>
  <si>
    <t>Error Vector Magnitude for V2X / non-concurrent operation</t>
  </si>
  <si>
    <t>TS 38.101-1  cl 6,4E.2.2</t>
  </si>
  <si>
    <r>
      <t xml:space="preserve">R5-210419
R5-221818
</t>
    </r>
    <r>
      <rPr>
        <sz val="10"/>
        <color rgb="FFFF0000"/>
        <rFont val="等线"/>
        <family val="3"/>
        <charset val="134"/>
        <scheme val="minor"/>
      </rPr>
      <t>R5-245012</t>
    </r>
    <phoneticPr fontId="10" type="noConversion"/>
  </si>
  <si>
    <t>6.4E.2.2.1D</t>
  </si>
  <si>
    <t>Error Vector Magnitude for V2X / non-concurrent operation / SL-MIMO</t>
  </si>
  <si>
    <r>
      <t xml:space="preserve">R5-214003
</t>
    </r>
    <r>
      <rPr>
        <sz val="10"/>
        <color rgb="FFFF0000"/>
        <rFont val="等线"/>
        <family val="3"/>
        <charset val="134"/>
        <scheme val="minor"/>
      </rPr>
      <t>R5-245012</t>
    </r>
    <phoneticPr fontId="10" type="noConversion"/>
  </si>
  <si>
    <t>6.4E.2.2.2</t>
  </si>
  <si>
    <t>Error Vector Magnitude for V2X / con-current operation</t>
  </si>
  <si>
    <t>TS 38.101-1  cl 6,4E.2.6</t>
  </si>
  <si>
    <t>R5-245012</t>
    <phoneticPr fontId="10" type="noConversion"/>
  </si>
  <si>
    <t>6.4E.2.3</t>
  </si>
  <si>
    <t>Carrier leakage for V2X</t>
  </si>
  <si>
    <t>R5-245014</t>
    <phoneticPr fontId="10" type="noConversion"/>
  </si>
  <si>
    <t>6.4E.2.3.1</t>
  </si>
  <si>
    <t>Carrier leakage for V2X / non-concurrent operation</t>
  </si>
  <si>
    <t>TS 38.101-1  cl 6,4E.2.3</t>
  </si>
  <si>
    <t>6.4E.2.3.1D</t>
  </si>
  <si>
    <t>Carrier leakage for V2X / non-concurrent operation / SL-MIMO</t>
  </si>
  <si>
    <t>R5-245014</t>
  </si>
  <si>
    <t>6.4E.2.3.2</t>
  </si>
  <si>
    <t>Carrier leakage for V2X / con-current operation</t>
  </si>
  <si>
    <t>6.4E.2.4</t>
  </si>
  <si>
    <t>In-band emissions for V2X</t>
  </si>
  <si>
    <t>R5-214004</t>
    <phoneticPr fontId="10" type="noConversion"/>
  </si>
  <si>
    <t>6.4E.2.4.1</t>
  </si>
  <si>
    <t>In-band emissions for V2X / non-concurrent operation</t>
  </si>
  <si>
    <t>TS 38.101-1  cl 6,4E.2.4</t>
  </si>
  <si>
    <t>MTCC, LGE</t>
    <phoneticPr fontId="10" type="noConversion"/>
  </si>
  <si>
    <t>R5-214004
R5-218300
R5-221818</t>
    <phoneticPr fontId="10" type="noConversion"/>
  </si>
  <si>
    <t>Editor’s Note: 
- The test case is not completed due to the following aspects are not yet determined:
- Test configuration is TBD
- Target power level is TBD</t>
    <phoneticPr fontId="10" type="noConversion"/>
  </si>
  <si>
    <t>6.4E.2.4.1D</t>
  </si>
  <si>
    <t>In-band emissions for V2X / non-concurrent operation / SL-MIMO</t>
  </si>
  <si>
    <t>R5-214004
R5-218301；
R5-241208</t>
    <phoneticPr fontId="10" type="noConversion"/>
  </si>
  <si>
    <r>
      <t xml:space="preserve">Editor’s Note: 
- The test case is not completed due to the following aspects are not yet determined:
- Test configuration is TBD
- Target power level is TBD
</t>
    </r>
    <r>
      <rPr>
        <strike/>
        <sz val="10"/>
        <rFont val="等线"/>
        <family val="3"/>
        <charset val="134"/>
        <scheme val="minor"/>
      </rPr>
      <t>- Uplink RMC is TBD in RAN4
- Connection diagram is TBD
- Preconfiguration is TBD in 38.508-1
- Test state and generic procedure are TBD in 38.508-1</t>
    </r>
    <phoneticPr fontId="10" type="noConversion"/>
  </si>
  <si>
    <t>6.4E.2.4.2</t>
  </si>
  <si>
    <t>In-band emissions for V2X / con-current operation</t>
  </si>
  <si>
    <t>MTCC</t>
    <phoneticPr fontId="10" type="noConversion"/>
  </si>
  <si>
    <t>R5-218302；
R5-241210</t>
    <phoneticPr fontId="10" type="noConversion"/>
  </si>
  <si>
    <r>
      <t xml:space="preserve">Editor’s Note: 
- The test case is not completed due to the following aspects are not yet determined:
- Test configuration is TBD
- Target power level is TBD
</t>
    </r>
    <r>
      <rPr>
        <strike/>
        <sz val="10"/>
        <rFont val="等线"/>
        <family val="3"/>
        <charset val="134"/>
        <scheme val="minor"/>
      </rPr>
      <t xml:space="preserve">- Uplink RMC is TBD in RAN4
- Connection diagram is TBD
- Preconfiguration is TBD in 38.508-1
- Test state and generic procedure are TBD in 38.508-1
</t>
    </r>
    <phoneticPr fontId="10" type="noConversion"/>
  </si>
  <si>
    <t>6.4E.2.5</t>
  </si>
  <si>
    <t>EVM equalizer spectrum flatness for V2X</t>
  </si>
  <si>
    <t>6.4E.2.5.1</t>
  </si>
  <si>
    <t>EVM equalizer spectrum flatness for V2X / non-concurrent operation</t>
  </si>
  <si>
    <t>R5-218303
R5-221818</t>
    <phoneticPr fontId="10" type="noConversion"/>
  </si>
  <si>
    <t>Editor’s Note:
- The test case is not completed due to the following aspects are not yet determined:
- Test configuration is TBD
- Target power level is TBD</t>
    <phoneticPr fontId="10" type="noConversion"/>
  </si>
  <si>
    <t>6.4E.2.5.1D</t>
  </si>
  <si>
    <t>EVM equalizer spectrum flatness for V2X / non-concurrent operation / SL-MIMO</t>
  </si>
  <si>
    <t>R5-218304</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</si>
  <si>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</si>
  <si>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6.4E.2.5.2</t>
  </si>
  <si>
    <t>EVM equalizer spectrum flatness for V2X / con-current operation</t>
  </si>
  <si>
    <t>R5-218305</t>
    <phoneticPr fontId="10" type="noConversion"/>
  </si>
  <si>
    <t>6.5.3.2</t>
  </si>
  <si>
    <t>Spurious emissions for UE co-existence</t>
  </si>
  <si>
    <t>TS 38.101-1  cl 6,5.3.2
Adding band n47</t>
    <phoneticPr fontId="10" type="noConversion"/>
  </si>
  <si>
    <t>6.5E.1</t>
  </si>
  <si>
    <t>Occupied bandwidth for V2X</t>
  </si>
  <si>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</si>
  <si>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</si>
  <si>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</si>
  <si>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</si>
  <si>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</si>
  <si>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</si>
  <si>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</si>
  <si>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</si>
  <si>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</si>
  <si>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</si>
  <si>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</si>
  <si>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</si>
  <si>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R5-211806</t>
  </si>
  <si>
    <t>6.5E.2.1</t>
  </si>
  <si>
    <t>TS 38.101-1  cl 6,5E.2.1</t>
  </si>
  <si>
    <t>Oppo</t>
  </si>
  <si>
    <t>R5-211806</t>
    <phoneticPr fontId="10" type="noConversion"/>
  </si>
  <si>
    <t>6.5E.2.2</t>
  </si>
  <si>
    <t>Spectrum emission mask for V2X</t>
  </si>
  <si>
    <t>6.5E.2.2.0</t>
    <phoneticPr fontId="10" type="noConversion"/>
  </si>
  <si>
    <t>TS 38.101-1  cl 6,5E.2.2</t>
    <phoneticPr fontId="10" type="noConversion"/>
  </si>
  <si>
    <t>6.5E.2.2.1</t>
  </si>
  <si>
    <t>Spectrum emission mask for V2X / non-concurrent operation</t>
  </si>
  <si>
    <t>TS 38.101-1  cl 6,5E.2.2.1</t>
  </si>
  <si>
    <t>R5-211806
R5-213998
R5-221818</t>
    <phoneticPr fontId="10" type="noConversion"/>
  </si>
  <si>
    <t xml:space="preserve">38.905: R5-212929
38.522: 
Editor’s Note: This clause is incomplete for PSFCH and PSBCH measurement. The following aspects are either missing or not yet determined:
- Measurement period of PSFCH and PSBCH is FFS.
</t>
    <phoneticPr fontId="10" type="noConversion"/>
  </si>
  <si>
    <t>6.5E.2.2.1D</t>
  </si>
  <si>
    <t>Spectrum emission mask for V2X / non-concurrent operation / SL-MIMO</t>
  </si>
  <si>
    <t>R5-210423
R5-217609</t>
    <phoneticPr fontId="1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</si>
  <si>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</si>
  <si>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</si>
  <si>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</si>
  <si>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</si>
  <si>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</si>
  <si>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</si>
  <si>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</si>
  <si>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</si>
  <si>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t>R5-210424；
R5-241002</t>
    <phoneticPr fontId="10" type="noConversion"/>
  </si>
  <si>
    <t>6.5E.2.3.1</t>
  </si>
  <si>
    <t>Additional Spectrum emission mask for V2X / non-concurrent operation</t>
  </si>
  <si>
    <t>TS 38.101-1  cl 6,5E.2.3.1, 6,5E.2.3.2</t>
  </si>
  <si>
    <t>R5-210424
R5-213999
R5-217609
R5-221818；
R5-241002</t>
    <phoneticPr fontId="10" type="noConversion"/>
  </si>
  <si>
    <t>Editor’s Note: 
- Test config table is FFS</t>
    <phoneticPr fontId="10" type="noConversion"/>
  </si>
  <si>
    <t>6.5E.2.3.1D</t>
  </si>
  <si>
    <t>Additional Spectrum emission mask for V2X / non-concurrent operation / SL-MIMO</t>
  </si>
  <si>
    <t>R5-210425
R5-217609；
R5-241002</t>
    <phoneticPr fontId="10" type="noConversion"/>
  </si>
  <si>
    <t>Editor’s Note: 
- Test config table is FFS
- Uplink RMC is TBD in RAN4
- Connection diagram is TBD
- Preconfiguration is TBD in 38.508-1
- Test state and generic procedure are TBD in 38.508-1</t>
    <phoneticPr fontId="10" type="noConversion"/>
  </si>
  <si>
    <t>6.5E.2.4</t>
  </si>
  <si>
    <t>Adjacent channel leakage ratio for V2X</t>
  </si>
  <si>
    <t>R5-210426</t>
    <phoneticPr fontId="10" type="noConversion"/>
  </si>
  <si>
    <t>6.5E.2.4.0</t>
    <phoneticPr fontId="10" type="noConversion"/>
  </si>
  <si>
    <t>TS 38.101-1  cl 6,5E.2.4</t>
    <phoneticPr fontId="10" type="noConversion"/>
  </si>
  <si>
    <t>6.5E.2.4.1</t>
  </si>
  <si>
    <t>Adjacent channel leakage ratio for V2X / non-concurrent operation</t>
  </si>
  <si>
    <t>TS 38.101-1  cl 6,5E.2.4.1</t>
  </si>
  <si>
    <t>R5-210426
R5-214000
R5-217609
R5-221818</t>
    <phoneticPr fontId="10" type="noConversion"/>
  </si>
  <si>
    <t>38.905: R5-212929
38.522: 
Editor’s Note: . 
- Ceasurement period of PSFCH and PSBCH is FFS.</t>
    <phoneticPr fontId="10" type="noConversion"/>
  </si>
  <si>
    <t>6.5E.2.4.1D</t>
  </si>
  <si>
    <t>Adjacent channel leakage ratio for V2X / non-concurrent operation / SL-MIMO</t>
  </si>
  <si>
    <t>R5-210427
R5-217609</t>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</si>
  <si>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</si>
  <si>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</si>
  <si>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</si>
  <si>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</si>
  <si>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</si>
  <si>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</si>
  <si>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</si>
  <si>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</si>
  <si>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</si>
  <si>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</si>
  <si>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</si>
  <si>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</si>
  <si>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</si>
  <si>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</si>
  <si>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</si>
  <si>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</si>
  <si>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</si>
  <si>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</si>
  <si>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R5-210428</t>
    <phoneticPr fontId="10" type="noConversion"/>
  </si>
  <si>
    <t>6.5E.3.2.1</t>
  </si>
  <si>
    <t>Spurious emissions for UE co-existence / non-concurrent operation</t>
  </si>
  <si>
    <t>TS 38.101-1  cl 6,5E.3.2</t>
  </si>
  <si>
    <t>R5-210428
R5-214001
R5-217609
R5-221818</t>
    <phoneticPr fontId="10" type="noConversion"/>
  </si>
  <si>
    <t>6.5E.3.2.1D</t>
  </si>
  <si>
    <t>Spurious emissions for UE co-existence / non-concurrent operation / SL-MIMO</t>
  </si>
  <si>
    <t>R5-210429
R5-217609
R5-230558</t>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</si>
  <si>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</si>
  <si>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</si>
  <si>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</si>
  <si>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</si>
  <si>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</si>
  <si>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</si>
  <si>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</si>
  <si>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t>R5-214002；
R5-241003</t>
    <phoneticPr fontId="10" type="noConversion"/>
  </si>
  <si>
    <t>6.5E.3.3.1</t>
  </si>
  <si>
    <t>Additional spurious emissions requirements for V2X / non-concurrent operation</t>
  </si>
  <si>
    <t>TS 38.101-1  cl 6,5E.3.4.1, 6.5E.3.4.2, 6.5E.3.4.3</t>
  </si>
  <si>
    <t>R5-214002
R5-217609
R5-221818；
R5-241003</t>
    <phoneticPr fontId="10" type="noConversion"/>
  </si>
  <si>
    <t>6.5E.3.3.1D</t>
  </si>
  <si>
    <t>Additional spurious emissions requirements for V2X / non-concurrent operation / SL-MIMO</t>
  </si>
  <si>
    <t>6.5E.4</t>
  </si>
  <si>
    <t>Transmit intermodulation for V2X</t>
  </si>
  <si>
    <t>6.5E.4.0</t>
    <phoneticPr fontId="10" type="noConversion"/>
  </si>
  <si>
    <t>TS 38.101-1  cl 6.5E.4</t>
    <phoneticPr fontId="10" type="noConversion"/>
  </si>
  <si>
    <t>6.5E.4.1</t>
  </si>
  <si>
    <t>Transmit intermodulation for V2X / non-concurrent operation</t>
  </si>
  <si>
    <t>TS 38.101-1  cl 6.5E.4.1</t>
  </si>
  <si>
    <t>6.5E.4.1D</t>
  </si>
  <si>
    <t>Transmit intermodulation for V2X / non-concurrent operation / SL-MIMO</t>
    <phoneticPr fontId="10" type="noConversion"/>
  </si>
  <si>
    <t>6.5E.4.2</t>
  </si>
  <si>
    <t>Transmit intermodulation for V2X / con-current operation</t>
  </si>
  <si>
    <t>TS 38.101-1  cl 6.5E.4.2</t>
  </si>
  <si>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</si>
  <si>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</si>
  <si>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</si>
  <si>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</si>
  <si>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</si>
  <si>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</si>
  <si>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</si>
  <si>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</si>
  <si>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</si>
  <si>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</si>
  <si>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</si>
  <si>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</si>
  <si>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</si>
  <si>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</si>
  <si>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
R5-233211</t>
    </r>
    <phoneticPr fontId="10" type="noConversion"/>
  </si>
  <si>
    <t>Editor’s Note: The following aspects are not yet determined:
- TP analysis is FFS</t>
    <phoneticPr fontId="10" type="noConversion"/>
  </si>
  <si>
    <t>7.3E.3</t>
  </si>
  <si>
    <t>Reference sensitivity for V2X / con-current operation</t>
  </si>
  <si>
    <t>TS 38.101-1  cl 7.3E.3</t>
  </si>
  <si>
    <t>7.4E</t>
  </si>
  <si>
    <t>Maximum input level for V2X</t>
  </si>
  <si>
    <t>7.4E.0</t>
    <phoneticPr fontId="10" type="noConversion"/>
  </si>
  <si>
    <t>TS 38.101-1  cl 7.4E</t>
    <phoneticPr fontId="10" type="noConversion"/>
  </si>
  <si>
    <t>7.4E.1</t>
  </si>
  <si>
    <t>Maximum input level for V2X / non-concurrent operation</t>
  </si>
  <si>
    <t>TS 38.101-1  cl 7.4E.1</t>
  </si>
  <si>
    <t>7.4E.2</t>
  </si>
  <si>
    <t>Maximum input level for V2X / con-current operation</t>
  </si>
  <si>
    <t>z</t>
    <phoneticPr fontId="10" type="noConversion"/>
  </si>
  <si>
    <t>7.5E</t>
  </si>
  <si>
    <t>Adjacent channel selectivity for V2X</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</si>
  <si>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</si>
  <si>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</si>
  <si>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</si>
  <si>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</si>
  <si>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</si>
  <si>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</si>
  <si>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</si>
  <si>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</si>
  <si>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</si>
  <si>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</si>
  <si>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</si>
  <si>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</si>
  <si>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</si>
  <si>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</si>
  <si>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</si>
  <si>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</si>
  <si>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</si>
  <si>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</si>
  <si>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r>
      <t>R5-220084，</t>
    </r>
    <r>
      <rPr>
        <sz val="10"/>
        <rFont val="等线"/>
        <family val="3"/>
        <charset val="134"/>
        <scheme val="minor"/>
      </rPr>
      <t>R5-233207</t>
    </r>
    <phoneticPr fontId="10" type="noConversion"/>
  </si>
  <si>
    <t>7.6E.2.1</t>
  </si>
  <si>
    <t>In-band blocking for V2X / non-concurrent operation</t>
  </si>
  <si>
    <t>TS 38.101-1  cl 7.6E.2.1</t>
  </si>
  <si>
    <t>Editor's note: Only sub-clause heading is added</t>
    <phoneticPr fontId="10" type="noConversion"/>
  </si>
  <si>
    <t>7.6E.2.2</t>
  </si>
  <si>
    <t>In-band blocking for V2X / con-current operation</t>
  </si>
  <si>
    <t>TS 38.101-1  cl 7.6E.2.2</t>
  </si>
  <si>
    <t>7.6E.3</t>
  </si>
  <si>
    <t>Out-of-band blocking for V2X</t>
  </si>
  <si>
    <t>7.6E.3.0</t>
    <phoneticPr fontId="10" type="noConversion"/>
  </si>
  <si>
    <t>TS 38.101-1  cl 7.6E.3</t>
    <phoneticPr fontId="10" type="noConversion"/>
  </si>
  <si>
    <r>
      <t xml:space="preserve">R5-220084， </t>
    </r>
    <r>
      <rPr>
        <sz val="10"/>
        <rFont val="等线"/>
        <family val="3"/>
        <charset val="134"/>
        <scheme val="minor"/>
      </rPr>
      <t>R5-233207</t>
    </r>
    <phoneticPr fontId="1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</si>
  <si>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</si>
  <si>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</si>
  <si>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</si>
  <si>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</si>
  <si>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</si>
  <si>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</si>
  <si>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</si>
  <si>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</si>
  <si>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10" type="noConversion"/>
  </si>
  <si>
    <t>7.7E.0</t>
    <phoneticPr fontId="10" type="noConversion"/>
  </si>
  <si>
    <t>TS 38.101-1  cl 7.7E</t>
    <phoneticPr fontId="10" type="noConversion"/>
  </si>
  <si>
    <r>
      <t xml:space="preserve">R5-221820, </t>
    </r>
    <r>
      <rPr>
        <sz val="10"/>
        <rFont val="等线"/>
        <family val="3"/>
        <charset val="134"/>
        <scheme val="minor"/>
      </rPr>
      <t>R5-233212</t>
    </r>
    <phoneticPr fontId="10" type="noConversion"/>
  </si>
  <si>
    <t>7.7E.1</t>
  </si>
  <si>
    <t>Spurious response for V2X / non-concurrent operation</t>
  </si>
  <si>
    <t>TS 38.101-1  cl 7.7E.1</t>
  </si>
  <si>
    <t>R5-221821</t>
  </si>
  <si>
    <t>7.7E.2</t>
  </si>
  <si>
    <t>Spurious response for V2X / con-current operation</t>
  </si>
  <si>
    <t>TS 38.101-1  cl 7.7E.2</t>
  </si>
  <si>
    <t>R5-221822</t>
  </si>
  <si>
    <t>7.8E</t>
  </si>
  <si>
    <t>Intermodulation characteristics for V2X</t>
  </si>
  <si>
    <t>R5-221823</t>
  </si>
  <si>
    <t>7.8E.1</t>
    <phoneticPr fontId="10" type="noConversion"/>
  </si>
  <si>
    <t>TS 38.101-1  cl 7.8E.1</t>
    <phoneticPr fontId="10" type="noConversion"/>
  </si>
  <si>
    <t>R5-221824</t>
  </si>
  <si>
    <t>7.8E.2</t>
    <phoneticPr fontId="10" type="noConversion"/>
  </si>
  <si>
    <t>Wide band Intermodulation for V2X</t>
  </si>
  <si>
    <t>R5-221825</t>
  </si>
  <si>
    <t>7.8E.2.0</t>
    <phoneticPr fontId="10" type="noConversion"/>
  </si>
  <si>
    <t>TS 38.101-1  cl 7.8E.2</t>
    <phoneticPr fontId="10" type="noConversion"/>
  </si>
  <si>
    <t>R5-221826</t>
  </si>
  <si>
    <t>7.8E.2.1</t>
    <phoneticPr fontId="10" type="noConversion"/>
  </si>
  <si>
    <t>Wide band Intermodulation for V2X / non-concurrent operation</t>
  </si>
  <si>
    <t>TS 38.101-1  cl 7.8E.2.1</t>
    <phoneticPr fontId="10" type="noConversion"/>
  </si>
  <si>
    <t>R5-221827</t>
  </si>
  <si>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</si>
  <si>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</si>
  <si>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</si>
  <si>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R5-221828</t>
  </si>
  <si>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</si>
  <si>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</si>
  <si>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</si>
  <si>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</si>
  <si>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</si>
  <si>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</si>
  <si>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</si>
  <si>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</si>
  <si>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</si>
  <si>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</si>
  <si>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</si>
  <si>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TS 38.521-3: FR1 and FR2 Interworking operation with other radios RF test cases - Tx</t>
  </si>
  <si>
    <t>38.521-3 Tx</t>
  </si>
  <si>
    <t>6.2E</t>
    <phoneticPr fontId="10" type="noConversion"/>
  </si>
  <si>
    <t>Transmitter power for V2X in FR1</t>
  </si>
  <si>
    <t>New sub-clause header</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</si>
  <si>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</si>
  <si>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</si>
  <si>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</si>
  <si>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</si>
  <si>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</si>
  <si>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</si>
  <si>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</si>
  <si>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</si>
  <si>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</si>
  <si>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</si>
  <si>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</si>
  <si>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</si>
  <si>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</si>
  <si>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</si>
  <si>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</si>
  <si>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</si>
  <si>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</si>
  <si>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</si>
  <si>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</si>
  <si>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</si>
  <si>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</si>
  <si>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</si>
  <si>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</si>
  <si>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</si>
  <si>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</si>
  <si>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</si>
  <si>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</si>
  <si>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</si>
  <si>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</si>
  <si>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</si>
  <si>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</si>
  <si>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</si>
  <si>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</si>
  <si>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</si>
  <si>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</si>
  <si>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</si>
  <si>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</si>
  <si>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</si>
  <si>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</si>
  <si>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</si>
  <si>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</si>
  <si>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</si>
  <si>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</si>
  <si>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</si>
  <si>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</si>
  <si>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</si>
  <si>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</si>
  <si>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</si>
  <si>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</si>
  <si>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</si>
  <si>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</si>
  <si>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</si>
  <si>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</si>
  <si>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</si>
  <si>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</si>
  <si>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</si>
  <si>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</si>
  <si>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</si>
  <si>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</si>
  <si>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</si>
  <si>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</si>
  <si>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</si>
  <si>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</si>
  <si>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</si>
  <si>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</si>
  <si>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</si>
  <si>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</si>
  <si>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</si>
  <si>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</si>
  <si>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</si>
  <si>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</si>
  <si>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</si>
  <si>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</si>
  <si>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</si>
  <si>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</si>
  <si>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</si>
  <si>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</si>
  <si>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</si>
  <si>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</si>
  <si>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</si>
  <si>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</si>
  <si>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</si>
  <si>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</si>
  <si>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</si>
  <si>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</si>
  <si>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</si>
  <si>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</si>
  <si>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</si>
  <si>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</si>
  <si>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</si>
  <si>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</si>
  <si>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</si>
  <si>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</si>
  <si>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</si>
  <si>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</si>
  <si>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</si>
  <si>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</si>
  <si>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</si>
  <si>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</si>
  <si>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</si>
  <si>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</si>
  <si>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</si>
  <si>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</si>
  <si>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</si>
  <si>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</si>
  <si>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</si>
  <si>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</si>
  <si>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</si>
  <si>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</si>
  <si>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R5-230659</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</si>
  <si>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</si>
  <si>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</si>
  <si>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</si>
  <si>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</si>
  <si>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</si>
  <si>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</si>
  <si>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R5-230659</t>
  </si>
  <si>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</si>
  <si>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</si>
  <si>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</si>
  <si>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</si>
  <si>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</si>
  <si>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</si>
  <si>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</si>
  <si>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</si>
  <si>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</si>
  <si>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</si>
  <si>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R5-232700</t>
    <phoneticPr fontId="10" type="noConversion"/>
  </si>
  <si>
    <t>TS 38.101-3  cl 6.5E.4</t>
    <phoneticPr fontId="10" type="noConversion"/>
  </si>
  <si>
    <t>R5-232701</t>
  </si>
  <si>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</si>
  <si>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</si>
  <si>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R5-232702</t>
  </si>
  <si>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</si>
  <si>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</si>
  <si>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R5-232703</t>
  </si>
  <si>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</si>
  <si>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</si>
  <si>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</si>
  <si>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</si>
  <si>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</si>
  <si>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</si>
  <si>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</si>
  <si>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</si>
  <si>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</si>
  <si>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</si>
  <si>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</si>
  <si>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</si>
  <si>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</si>
  <si>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</si>
  <si>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</si>
  <si>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</si>
  <si>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</si>
  <si>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</si>
  <si>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</si>
  <si>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</si>
  <si>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</si>
  <si>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</si>
  <si>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</si>
  <si>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</si>
  <si>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</si>
  <si>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</si>
  <si>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</si>
  <si>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</si>
  <si>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</si>
  <si>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</si>
  <si>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</si>
  <si>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</si>
  <si>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</si>
  <si>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</si>
  <si>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</si>
  <si>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</si>
  <si>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</si>
  <si>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</si>
  <si>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</si>
  <si>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</si>
  <si>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</si>
  <si>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</si>
  <si>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</si>
  <si>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</si>
  <si>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</si>
  <si>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</si>
  <si>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</si>
  <si>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</si>
  <si>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</si>
  <si>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</si>
  <si>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</si>
  <si>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</si>
  <si>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</si>
  <si>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</si>
  <si>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</si>
  <si>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</si>
  <si>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</si>
  <si>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</si>
  <si>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</si>
  <si>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</si>
  <si>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</si>
  <si>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</si>
  <si>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</si>
  <si>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</si>
  <si>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</si>
  <si>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</si>
  <si>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</si>
  <si>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</si>
  <si>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</si>
  <si>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</si>
  <si>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</si>
  <si>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</si>
  <si>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</si>
  <si>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</si>
  <si>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</si>
  <si>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</si>
  <si>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</si>
  <si>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</si>
  <si>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</si>
  <si>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</si>
  <si>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</si>
  <si>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</si>
  <si>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</si>
  <si>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</si>
  <si>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</si>
  <si>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</si>
  <si>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</si>
  <si>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</si>
  <si>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</si>
  <si>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</si>
  <si>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</si>
  <si>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</si>
  <si>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</si>
  <si>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</si>
  <si>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</si>
  <si>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</si>
  <si>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</si>
  <si>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</si>
  <si>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</si>
  <si>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</si>
  <si>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</si>
  <si>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</si>
  <si>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</si>
  <si>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</si>
  <si>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</si>
  <si>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</si>
  <si>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</si>
  <si>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</si>
  <si>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</si>
  <si>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</si>
  <si>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</si>
  <si>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</si>
  <si>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</si>
  <si>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</si>
  <si>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</si>
  <si>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</si>
  <si>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</si>
  <si>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</si>
  <si>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</si>
  <si>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</si>
  <si>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</si>
  <si>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</si>
  <si>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</si>
  <si>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</si>
  <si>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</si>
  <si>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</si>
  <si>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</si>
  <si>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</si>
  <si>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</si>
  <si>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</si>
  <si>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</si>
  <si>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</si>
  <si>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</si>
  <si>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</si>
  <si>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</si>
  <si>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</si>
  <si>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</si>
  <si>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</si>
  <si>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</si>
  <si>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</si>
  <si>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</si>
  <si>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</si>
  <si>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</si>
  <si>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</si>
  <si>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</si>
  <si>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</si>
  <si>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</si>
  <si>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</si>
  <si>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r>
      <t xml:space="preserve">R5-211610
R5-212932
R5-214006
R5-220787
R5-241004
R5-243144
</t>
    </r>
    <r>
      <rPr>
        <sz val="10"/>
        <color rgb="FFFF0000"/>
        <rFont val="等线"/>
        <family val="3"/>
        <charset val="134"/>
        <scheme val="minor"/>
      </rPr>
      <t>R5-245018</t>
    </r>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</si>
  <si>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</si>
  <si>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</si>
  <si>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</si>
  <si>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</si>
  <si>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</si>
  <si>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</si>
  <si>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Huawei, HiSilicon</t>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</si>
  <si>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</si>
  <si>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</si>
  <si>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</si>
  <si>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</si>
  <si>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</si>
  <si>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</si>
  <si>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</si>
  <si>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</si>
  <si>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</si>
  <si>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</si>
  <si>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</si>
  <si>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</si>
  <si>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</si>
  <si>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</si>
  <si>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</si>
  <si>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</si>
  <si>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</si>
  <si>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</si>
  <si>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</si>
  <si>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</si>
  <si>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</si>
  <si>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</si>
  <si>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</si>
  <si>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</si>
  <si>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</si>
  <si>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</si>
  <si>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</si>
  <si>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</si>
  <si>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</si>
  <si>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</si>
  <si>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</si>
  <si>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</si>
  <si>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</si>
  <si>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</si>
  <si>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</si>
  <si>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</si>
  <si>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</si>
  <si>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</si>
  <si>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</si>
  <si>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</si>
  <si>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</si>
  <si>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</si>
  <si>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</si>
  <si>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</si>
  <si>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</si>
  <si>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</si>
  <si>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</si>
  <si>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</si>
  <si>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</si>
  <si>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</si>
  <si>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</si>
  <si>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</si>
  <si>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</si>
  <si>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</si>
  <si>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</si>
  <si>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</si>
  <si>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</si>
  <si>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</si>
  <si>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</si>
  <si>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</si>
  <si>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</si>
  <si>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</si>
  <si>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</si>
  <si>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</si>
  <si>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</si>
  <si>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</si>
  <si>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</si>
  <si>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</si>
  <si>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</si>
  <si>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</si>
  <si>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</si>
  <si>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</si>
  <si>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</si>
  <si>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</si>
  <si>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</si>
  <si>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</si>
  <si>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</si>
  <si>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</si>
  <si>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</si>
  <si>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</si>
  <si>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</si>
  <si>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</si>
  <si>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</si>
  <si>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</si>
  <si>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</si>
  <si>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</si>
  <si>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</si>
  <si>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</si>
  <si>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</si>
  <si>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</si>
  <si>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</si>
  <si>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</si>
  <si>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</si>
  <si>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</si>
  <si>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</si>
  <si>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</si>
  <si>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</si>
  <si>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</si>
  <si>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</si>
  <si>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</si>
  <si>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</si>
  <si>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</si>
  <si>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</si>
  <si>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</si>
  <si>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</si>
  <si>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</si>
  <si>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</si>
  <si>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</si>
  <si>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</si>
  <si>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</si>
  <si>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</si>
  <si>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</si>
  <si>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</si>
  <si>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</si>
  <si>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</si>
  <si>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</si>
  <si>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</si>
  <si>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</si>
  <si>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</si>
  <si>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</si>
  <si>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</si>
  <si>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</si>
  <si>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</si>
  <si>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</si>
  <si>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</si>
  <si>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</si>
  <si>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</si>
  <si>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</si>
  <si>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</si>
  <si>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</si>
  <si>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</si>
  <si>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</si>
  <si>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</si>
  <si>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</si>
  <si>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</si>
  <si>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</si>
  <si>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</si>
  <si>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</si>
  <si>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</si>
  <si>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</si>
  <si>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</si>
  <si>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</si>
  <si>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</si>
  <si>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</si>
  <si>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</si>
  <si>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</si>
  <si>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</si>
  <si>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</si>
  <si>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</si>
  <si>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</si>
  <si>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</si>
  <si>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</si>
  <si>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</si>
  <si>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</si>
  <si>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</si>
  <si>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</si>
  <si>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</si>
  <si>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</si>
  <si>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</si>
  <si>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</si>
  <si>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</si>
  <si>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r>
      <t xml:space="preserve">R5-220749
</t>
    </r>
    <r>
      <rPr>
        <sz val="10"/>
        <rFont val="等线"/>
        <family val="3"/>
        <charset val="134"/>
        <scheme val="minor"/>
      </rPr>
      <t>R5-231720</t>
    </r>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</si>
  <si>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</si>
  <si>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</si>
  <si>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</si>
  <si>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</si>
  <si>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</si>
  <si>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</si>
  <si>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</si>
  <si>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r>
      <t xml:space="preserve">R5-212929
R5-212930
R5-221829
R5-222187
R5-241000
R5-243135
R5-243139
R5-243143
</t>
    </r>
    <r>
      <rPr>
        <sz val="10"/>
        <color rgb="FFFF0000"/>
        <rFont val="等线"/>
        <family val="3"/>
        <charset val="134"/>
        <scheme val="minor"/>
      </rPr>
      <t>R5-245009
R5-245011
R5-245013
R5-245015</t>
    </r>
    <phoneticPr fontId="10" type="noConversion"/>
  </si>
  <si>
    <t>Test point analysis for test cases in TS 38.521-3</t>
    <phoneticPr fontId="10" type="noConversion"/>
  </si>
  <si>
    <t>R5-217604
R5-218306</t>
    <phoneticPr fontId="10" type="noConversion"/>
  </si>
  <si>
    <t>RAN and CN protocol</t>
  </si>
  <si>
    <t>TS 38.523-1: Protocol test cases</t>
  </si>
  <si>
    <t xml:space="preserve">  AS Layer</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</si>
  <si>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</si>
  <si>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</si>
  <si>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</si>
  <si>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</si>
  <si>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</si>
  <si>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</si>
  <si>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38.523-1</t>
  </si>
  <si>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</si>
  <si>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</si>
  <si>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</si>
  <si>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</si>
  <si>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</si>
  <si>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</si>
  <si>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</si>
  <si>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</si>
  <si>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</si>
  <si>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R5-243534</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</si>
  <si>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</si>
  <si>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</si>
  <si>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</si>
  <si>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</si>
  <si>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r>
      <t xml:space="preserve">R5-217894
</t>
    </r>
    <r>
      <rPr>
        <sz val="10"/>
        <rFont val="等线"/>
        <family val="3"/>
        <charset val="134"/>
        <scheme val="minor"/>
      </rPr>
      <t>R5-227463</t>
    </r>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</si>
  <si>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</si>
  <si>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</si>
  <si>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</si>
  <si>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</si>
  <si>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</si>
  <si>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t>R5-224559; R5-231425</t>
    <phoneticPr fontId="10" type="noConversion"/>
  </si>
  <si>
    <t>12.1.2.2</t>
  </si>
  <si>
    <t>PC5-only operation / Sidelink synchronization related procedure / SL-SSB transmission Initiation and Cease</t>
    <phoneticPr fontId="10" type="noConversion"/>
  </si>
  <si>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below than syncTxThreshOoC. 
THEN: UE starts transmitting S-SSB. </t>
    <phoneticPr fontId="10" type="noConversion"/>
  </si>
  <si>
    <t>R5-224560; R5-231426</t>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</si>
  <si>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</si>
  <si>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</si>
  <si>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</si>
  <si>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</si>
  <si>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</si>
  <si>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</si>
  <si>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</si>
  <si>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</si>
  <si>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10" type="noConversion"/>
  </si>
  <si>
    <t>R5-217891
R5-224582
R5-226618
R5-230963</t>
    <phoneticPr fontId="10"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</si>
  <si>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</si>
  <si>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</si>
  <si>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</si>
  <si>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</si>
  <si>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</si>
  <si>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</si>
  <si>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</si>
  <si>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</si>
  <si>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</si>
  <si>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</si>
  <si>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r>
      <t xml:space="preserve">R5-223371
</t>
    </r>
    <r>
      <rPr>
        <sz val="10"/>
        <rFont val="等线"/>
        <family val="3"/>
        <charset val="134"/>
        <scheme val="minor"/>
      </rPr>
      <t>R5-226619</t>
    </r>
    <r>
      <rPr>
        <sz val="10"/>
        <rFont val="等线"/>
        <family val="2"/>
        <scheme val="minor"/>
      </rPr>
      <t xml:space="preserve">
</t>
    </r>
    <r>
      <rPr>
        <sz val="10"/>
        <color rgb="FFFF0000"/>
        <rFont val="等线"/>
        <family val="3"/>
        <charset val="134"/>
        <scheme val="minor"/>
      </rPr>
      <t>R5-245205</t>
    </r>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</si>
  <si>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</si>
  <si>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</si>
  <si>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</si>
  <si>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r>
      <t xml:space="preserve">R5-223374
R5-226620
</t>
    </r>
    <r>
      <rPr>
        <sz val="10"/>
        <color rgb="FFFF0000"/>
        <rFont val="等线"/>
        <family val="3"/>
        <charset val="134"/>
        <scheme val="minor"/>
      </rPr>
      <t>R5-244370</t>
    </r>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</si>
  <si>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</si>
  <si>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</si>
  <si>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</si>
  <si>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</si>
  <si>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</si>
  <si>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</si>
  <si>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</si>
  <si>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</si>
  <si>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</si>
  <si>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</si>
  <si>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</si>
  <si>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</si>
  <si>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</si>
  <si>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</si>
  <si>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</si>
  <si>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</si>
  <si>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</si>
  <si>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</si>
  <si>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</si>
  <si>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</si>
  <si>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</si>
  <si>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</si>
  <si>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</si>
  <si>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</si>
  <si>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</si>
  <si>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</si>
  <si>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</si>
  <si>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</si>
  <si>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</si>
  <si>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</si>
  <si>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</si>
  <si>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r>
      <t xml:space="preserve">R5-213570
</t>
    </r>
    <r>
      <rPr>
        <sz val="10"/>
        <rFont val="等线"/>
        <family val="3"/>
        <charset val="134"/>
        <scheme val="minor"/>
      </rPr>
      <t>R5-231433</t>
    </r>
    <r>
      <rPr>
        <sz val="10"/>
        <rFont val="等线"/>
        <family val="2"/>
        <scheme val="minor"/>
      </rPr>
      <t xml:space="preserve">
</t>
    </r>
    <r>
      <rPr>
        <sz val="10"/>
        <rFont val="等线"/>
        <family val="3"/>
        <charset val="134"/>
        <scheme val="minor"/>
      </rPr>
      <t>R5-240529</t>
    </r>
    <phoneticPr fontId="10" type="noConversion"/>
  </si>
  <si>
    <t>12.1.8</t>
    <phoneticPr fontId="10" type="noConversion"/>
  </si>
  <si>
    <t>PC5-only operation / MAC</t>
    <phoneticPr fontId="10" type="noConversion"/>
  </si>
  <si>
    <t>12.1.8.1</t>
    <phoneticPr fontId="10" type="noConversion"/>
  </si>
  <si>
    <t>PC5-only operation / MAC / HARQ process</t>
    <phoneticPr fontId="10" type="noConversion"/>
  </si>
  <si>
    <t>12.1.8.1.1</t>
    <phoneticPr fontId="10" type="noConversion"/>
  </si>
  <si>
    <t>PC5-only operation / MAC / HARQ process / selected sidelink grant</t>
    <phoneticPr fontId="1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</si>
  <si>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10" type="noConversion"/>
  </si>
  <si>
    <t>12.1.8.1.2</t>
    <phoneticPr fontId="10" type="noConversion"/>
  </si>
  <si>
    <t>PC5-only operation / MAC / HARQ process / ACK-NACK HARQ reception</t>
    <phoneticPr fontId="1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</si>
  <si>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</si>
  <si>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12.1.8.1.3</t>
    <phoneticPr fontId="10" type="noConversion"/>
  </si>
  <si>
    <t>PC5-only operation / MAC / HARQ process / NACK-only HARQ reception</t>
    <phoneticPr fontId="10" type="noConversion"/>
  </si>
  <si>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</si>
  <si>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12.1.8.1.4</t>
    <phoneticPr fontId="10" type="noConversion"/>
  </si>
  <si>
    <t>PC5-only operation / MAC / HARQ process / SL-SCH Transport block size selection</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</si>
  <si>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</si>
  <si>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12.1.8.2</t>
    <phoneticPr fontId="10" type="noConversion"/>
  </si>
  <si>
    <t>PC5-only operation / MAC / Multiplexing and Assembly</t>
    <phoneticPr fontId="10" type="noConversion"/>
  </si>
  <si>
    <t>12.1.8.2.1</t>
    <phoneticPr fontId="10" type="noConversion"/>
  </si>
  <si>
    <t>PC5-only operation / MAC / Multiplexing and Assembly / Logical channel prioritization without mapping restriction</t>
    <phoneticPr fontId="1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</si>
  <si>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</si>
  <si>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12.1.8.2.2</t>
    <phoneticPr fontId="10" type="noConversion"/>
  </si>
  <si>
    <t>PC5-only operation / MAC / Multiplexing and Assembly / Logical channel prioritization with mapping restriction</t>
    <phoneticPr fontId="1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</si>
  <si>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</si>
  <si>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12.1.8.3</t>
    <phoneticPr fontId="10" type="noConversion"/>
  </si>
  <si>
    <t>PC5-only operation / MAC / Sidelink CSI reporting</t>
    <phoneticPr fontId="10" type="noConversion"/>
  </si>
  <si>
    <t>12.1.8.3.1</t>
    <phoneticPr fontId="10" type="noConversion"/>
  </si>
  <si>
    <t>PC5-only operation / MAC / Sidelink CSI reporting / reception side</t>
    <phoneticPr fontId="10" type="noConversion"/>
  </si>
  <si>
    <t>TP1: [TS 38.321 cl.5.22.1.7]
WITH: UE has established PC5-RRC with peer UE. SL-CSI reporting has been triggered by SCI from peer UE and sl-CSI-ReportTimer is running.
WHEN: UE has SL grant to send SL CSI report MAC-CE.
THEN: UE sends SL CSI report MAC-CE</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</si>
  <si>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</si>
  <si>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</si>
  <si>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</si>
  <si>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</si>
  <si>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</si>
  <si>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</si>
  <si>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</si>
  <si>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</si>
  <si>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</si>
  <si>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</si>
  <si>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</si>
  <si>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</si>
  <si>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</si>
  <si>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</si>
  <si>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</si>
  <si>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</si>
  <si>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</si>
  <si>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</si>
  <si>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</si>
  <si>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</si>
  <si>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</si>
  <si>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</si>
  <si>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</si>
  <si>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</si>
  <si>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</si>
  <si>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</si>
  <si>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ZTE</t>
    <phoneticPr fontId="10" type="noConversion"/>
  </si>
  <si>
    <t>R5-245572</t>
    <phoneticPr fontId="10" type="noConversion"/>
  </si>
  <si>
    <t>12.1.10.1</t>
    <phoneticPr fontId="10" type="noConversion"/>
  </si>
  <si>
    <t>PC5-only operation / PDCP / data transfer</t>
    <phoneticPr fontId="10" type="noConversion"/>
  </si>
  <si>
    <t>12.1.10.1.1</t>
    <phoneticPr fontId="10" type="noConversion"/>
  </si>
  <si>
    <r>
      <t>PC5-only operation / PDCP / data transfer / PDCP SN numbering</t>
    </r>
    <r>
      <rPr>
        <sz val="10"/>
        <color rgb="FFFF0000"/>
        <rFont val="等线"/>
        <family val="3"/>
        <charset val="134"/>
        <scheme val="minor"/>
      </rPr>
      <t xml:space="preserve"> / 12bits SN</t>
    </r>
    <phoneticPr fontId="10" type="noConversion"/>
  </si>
  <si>
    <t>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t>
    <phoneticPr fontId="10" type="noConversion"/>
  </si>
  <si>
    <t>12.1.10.1.2</t>
    <phoneticPr fontId="10" type="noConversion"/>
  </si>
  <si>
    <t>PC5-only operation / PDCP / data transfer / PDCP SN numbering / 18bits SN</t>
    <phoneticPr fontId="10" type="noConversion"/>
  </si>
  <si>
    <t>TP1: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TP2: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t>
    <phoneticPr fontId="10" type="noConversion"/>
  </si>
  <si>
    <r>
      <t>12.1.10.1</t>
    </r>
    <r>
      <rPr>
        <sz val="10"/>
        <color rgb="FFFF0000"/>
        <rFont val="等线"/>
        <family val="3"/>
        <charset val="134"/>
        <scheme val="minor"/>
      </rPr>
      <t>.3</t>
    </r>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</si>
  <si>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</si>
  <si>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10" type="noConversion"/>
  </si>
  <si>
    <t>12.1.11</t>
    <phoneticPr fontId="10" type="noConversion"/>
  </si>
  <si>
    <t>PC5-only operation / SDAP</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</si>
  <si>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</si>
  <si>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</si>
  <si>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</si>
  <si>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</si>
  <si>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</si>
  <si>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</si>
  <si>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</si>
  <si>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10" type="noConversion"/>
  </si>
  <si>
    <t>Inter-carrier concurrent operation</t>
  </si>
  <si>
    <t>12.2.1</t>
  </si>
  <si>
    <t>Inter-carrier concurrent operation / Sidelink communication</t>
    <phoneticPr fontId="10" type="noConversion"/>
  </si>
  <si>
    <t>12.2.1.1</t>
  </si>
  <si>
    <t>Inter-carrier concurrent operation / Sidelink communication / RRC_IDLE / Transmission</t>
    <phoneticPr fontId="1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</si>
  <si>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TP6:[TS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TP7:[TS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t>
    <phoneticPr fontId="10" type="noConversion"/>
  </si>
  <si>
    <t>R5-245573</t>
    <phoneticPr fontId="1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</si>
  <si>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</si>
  <si>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</si>
  <si>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</si>
  <si>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t>R5-222049
R5-224581
R5-226621</t>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</si>
  <si>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</si>
  <si>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</si>
  <si>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</si>
  <si>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r>
      <t xml:space="preserve">R5-206411
</t>
    </r>
    <r>
      <rPr>
        <sz val="10"/>
        <color rgb="FFFF0000"/>
        <rFont val="等线"/>
        <family val="3"/>
        <charset val="134"/>
        <scheme val="minor"/>
      </rPr>
      <t>R5-245574</t>
    </r>
    <phoneticPr fontId="1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</si>
  <si>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</si>
  <si>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</si>
  <si>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10" type="noConversion"/>
  </si>
  <si>
    <t>R5-245575</t>
    <phoneticPr fontId="10" type="noConversion"/>
  </si>
  <si>
    <t>12.2.1.5</t>
  </si>
  <si>
    <t>Inter-carrier concurrent operation / Sidelink communication / RRC_CONNECTED / Transmission / Exceptional pool</t>
  </si>
  <si>
    <r>
      <t xml:space="preserve">TP1: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receives an RRCReconfiguration message including reconfigurationWithSync</t>
    </r>
    <r>
      <rPr>
        <sz val="10"/>
        <rFont val="等线"/>
        <family val="2"/>
        <scheme val="minor"/>
      </rPr>
      <t xml:space="preserve">
THEN: UE performs NR sidelink transmission using sl-TxPoolExceptional included in sl-ConfigDedicatedNR during handover procedure
TP2: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detects physical layer problems by receiving N310 consecutive out-of-sync indications from lower layers</t>
    </r>
    <r>
      <rPr>
        <sz val="10"/>
        <rFont val="等线"/>
        <family val="2"/>
        <scheme val="minor"/>
      </rPr>
      <t xml:space="preserve">
THEN: </t>
    </r>
    <r>
      <rPr>
        <sz val="10"/>
        <rFont val="等线"/>
        <family val="3"/>
        <charset val="134"/>
        <scheme val="minor"/>
      </rPr>
      <t>UE performs NR sidelink transmission using sl-TxPoolExceptional included in sl-ConfigDedicatedNR until receiving RRCReestablishment message</t>
    </r>
    <r>
      <rPr>
        <sz val="10"/>
        <rFont val="等线"/>
        <family val="2"/>
        <scheme val="minor"/>
      </rPr>
      <t xml:space="preserve">
</t>
    </r>
    <phoneticPr fontId="10" type="noConversion"/>
  </si>
  <si>
    <t>R5-227469
R5-231437</t>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</si>
  <si>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</si>
  <si>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</si>
  <si>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</si>
  <si>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R5-221518
R5-223369
R5-227465
R5-231583</t>
    <phoneticPr fontId="10" type="noConversion"/>
  </si>
  <si>
    <t>12.2.2</t>
  </si>
  <si>
    <t>Inter-carrier concurrent operation / Sidelink synchronization related procedure</t>
  </si>
  <si>
    <t>R5-224561</t>
    <phoneticPr fontId="10" type="noConversion"/>
  </si>
  <si>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</si>
  <si>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</si>
  <si>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</si>
  <si>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r>
      <t xml:space="preserve">R5-224561
R5-231428
</t>
    </r>
    <r>
      <rPr>
        <sz val="10"/>
        <color rgb="FFFF0000"/>
        <rFont val="等线"/>
        <family val="3"/>
        <charset val="134"/>
        <scheme val="minor"/>
      </rPr>
      <t>R5-244369</t>
    </r>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</si>
  <si>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</si>
  <si>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</si>
  <si>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</si>
  <si>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t>R5-224562
R5-231429</t>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</si>
  <si>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</si>
  <si>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</si>
  <si>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</si>
  <si>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</si>
  <si>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</si>
  <si>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</si>
  <si>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t>R5-206412
R5-224563
R5-231430</t>
    <phoneticPr fontId="1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</si>
  <si>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</si>
  <si>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</si>
  <si>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10" type="noConversion"/>
  </si>
  <si>
    <t>R5-217892
R5-225293
R5-227464
R5-231436</t>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</si>
  <si>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</si>
  <si>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</si>
  <si>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</si>
  <si>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</si>
  <si>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10"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</si>
  <si>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R5-231434
R5-234517</t>
    </r>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</si>
  <si>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</si>
  <si>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</si>
  <si>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</si>
  <si>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</si>
  <si>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</si>
  <si>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t>R5-224564
R5-242912</t>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</si>
  <si>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</si>
  <si>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</si>
  <si>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</si>
  <si>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t>R5-224565
R5-243535</t>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</si>
  <si>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</si>
  <si>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</si>
  <si>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</si>
  <si>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t>R5-218003
R5-223370
R5-227466</t>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</si>
  <si>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</si>
  <si>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</si>
  <si>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</si>
  <si>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</si>
  <si>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</si>
  <si>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</si>
  <si>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rFont val="等线"/>
        <family val="3"/>
        <charset val="134"/>
        <scheme val="minor"/>
      </rPr>
      <t>R5-227580</t>
    </r>
    <phoneticPr fontId="1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</si>
  <si>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</si>
  <si>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</si>
  <si>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</si>
  <si>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t>R5-245576</t>
    <phoneticPr fontId="10" type="noConversion"/>
  </si>
  <si>
    <t>12.2.7</t>
  </si>
  <si>
    <t>Inter-carrier concurrent operation / Sidelink CSI reporting</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</si>
  <si>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</si>
  <si>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</si>
  <si>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10"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</si>
  <si>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0" type="noConversion"/>
  </si>
  <si>
    <t>12.2.7.2</t>
  </si>
  <si>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</si>
  <si>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</si>
  <si>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t>R5-225448
R5-231427</t>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</si>
  <si>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</si>
  <si>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</si>
  <si>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</si>
  <si>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</si>
  <si>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</si>
  <si>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t>R5-224567
R5-227467
R5-231435</t>
    <phoneticPr fontId="10"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</si>
  <si>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</si>
  <si>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</si>
  <si>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10" type="noConversion"/>
  </si>
  <si>
    <t>R5-218006
R5-227468</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</si>
  <si>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</si>
  <si>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</si>
  <si>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</si>
  <si>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r>
      <t xml:space="preserve">R5-224568
</t>
    </r>
    <r>
      <rPr>
        <sz val="10"/>
        <rFont val="等线"/>
        <family val="3"/>
        <charset val="134"/>
        <scheme val="minor"/>
      </rPr>
      <t>R5-231432</t>
    </r>
    <r>
      <rPr>
        <sz val="10"/>
        <rFont val="等线"/>
        <family val="2"/>
        <scheme val="minor"/>
      </rPr>
      <t xml:space="preserve">
</t>
    </r>
    <r>
      <rPr>
        <sz val="10"/>
        <rFont val="等线"/>
        <family val="3"/>
        <charset val="134"/>
        <scheme val="minor"/>
      </rPr>
      <t>R5-232716</t>
    </r>
    <phoneticPr fontId="10" type="noConversion"/>
  </si>
  <si>
    <t>12.2.9</t>
  </si>
  <si>
    <t>Inter-carrier concurrent operation / Sidelink UE capability transfer via PC5 RRC</t>
  </si>
  <si>
    <t>R5-240766</t>
    <phoneticPr fontId="10" type="noConversion"/>
  </si>
  <si>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</si>
  <si>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</si>
  <si>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</si>
  <si>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</si>
  <si>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</si>
  <si>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12.2.10.1</t>
    <phoneticPr fontId="10" type="noConversion"/>
  </si>
  <si>
    <t>Inter-concurrent operation / MAC / HARQ process</t>
    <phoneticPr fontId="10" type="noConversion"/>
  </si>
  <si>
    <t>12.2.10.1.1</t>
    <phoneticPr fontId="10" type="noConversion"/>
  </si>
  <si>
    <t>Inter-concurrent operation / MAC / HARQ process / dynamic sidelink grant</t>
    <phoneticPr fontId="1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</si>
  <si>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10" type="noConversion"/>
  </si>
  <si>
    <t>12.2.10.1.2</t>
    <phoneticPr fontId="10" type="noConversion"/>
  </si>
  <si>
    <t>Inter-concurrent operation / MAC / HARQ process / configured sidelink grant</t>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</si>
  <si>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</si>
  <si>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12.2.10.1.3</t>
    <phoneticPr fontId="10" type="noConversion"/>
  </si>
  <si>
    <t>Inter-concurrent operation / MAC / HARQ process / selected sidelink grant</t>
    <phoneticPr fontId="1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</si>
  <si>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10" type="noConversion"/>
  </si>
  <si>
    <t>12.2.10.1.4</t>
    <phoneticPr fontId="10" type="noConversion"/>
  </si>
  <si>
    <t>Inter-concurrent operation / MAC / HARQ process / ACK-NACK HARQ reception</t>
    <phoneticPr fontId="1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</si>
  <si>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</si>
  <si>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12.2.10.1.5</t>
    <phoneticPr fontId="10" type="noConversion"/>
  </si>
  <si>
    <t>Inter-concurrent operation / MAC / HARQ process / NACK-only HARQ reception</t>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</si>
  <si>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</si>
  <si>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12.2.10.1.6</t>
    <phoneticPr fontId="10" type="noConversion"/>
  </si>
  <si>
    <t>Inter-concurrent operation / MAC / HARQ process / SL-SCH Transport block size selection</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</si>
  <si>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</si>
  <si>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12.2.10.2</t>
    <phoneticPr fontId="10" type="noConversion"/>
  </si>
  <si>
    <t>Inter-concurrent operation / MAC / Multiplexing and Assembly</t>
    <phoneticPr fontId="10" type="noConversion"/>
  </si>
  <si>
    <t>12.2.10.2.1</t>
    <phoneticPr fontId="10" type="noConversion"/>
  </si>
  <si>
    <t>Inter-concurrent operation / MAC / Multiplexing and Assembly / Logical channel prioritization without mapping restriction</t>
    <phoneticPr fontId="1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</si>
  <si>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</si>
  <si>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12.2.10.2.2</t>
    <phoneticPr fontId="10" type="noConversion"/>
  </si>
  <si>
    <t>Inter-concurrent operation / MAC / Multiplexing and Assembly / Logical channel prioritization with mapping restriction</t>
    <phoneticPr fontId="1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</si>
  <si>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</si>
  <si>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12.2.10.3</t>
    <phoneticPr fontId="10" type="noConversion"/>
  </si>
  <si>
    <t>Inter-concurrent operation / MAC / Uu procedures related to sidelink</t>
    <phoneticPr fontId="10" type="noConversion"/>
  </si>
  <si>
    <t>12.2.10.3.1</t>
    <phoneticPr fontId="10" type="noConversion"/>
  </si>
  <si>
    <t>Inter-concurrent operation / MAC / Uu procedures related to sidelink / Sidelink buffer status reporting</t>
    <phoneticPr fontId="1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</si>
  <si>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10" type="noConversion"/>
  </si>
  <si>
    <t>12.2.10.3.2</t>
    <phoneticPr fontId="10" type="noConversion"/>
  </si>
  <si>
    <t>Inter-concurrent operation / MAC / Uu procedures related to sidelink / Scheduling request</t>
    <phoneticPr fontId="1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</si>
  <si>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10" type="noConversion"/>
  </si>
  <si>
    <t>12.2.10.4</t>
    <phoneticPr fontId="10" type="noConversion"/>
  </si>
  <si>
    <t>Inter-concurrent operation / MAC / Sidelink CSI reporting</t>
    <phoneticPr fontId="10" type="noConversion"/>
  </si>
  <si>
    <t>12.2.10.4.1</t>
    <phoneticPr fontId="10" type="noConversion"/>
  </si>
  <si>
    <t>Inter-concurrent operation / MAC / Sidelink CSI reporting / reception side</t>
    <phoneticPr fontId="1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</si>
  <si>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10" type="noConversion"/>
  </si>
  <si>
    <t>Intra-carrier concurrent operation</t>
  </si>
  <si>
    <t>V2X Layer</t>
    <phoneticPr fontId="10" type="noConversion"/>
  </si>
  <si>
    <t>V2X layer</t>
    <phoneticPr fontId="10" type="noConversion"/>
  </si>
  <si>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</si>
  <si>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</si>
  <si>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</si>
  <si>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</si>
  <si>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</si>
  <si>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</si>
  <si>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</si>
  <si>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</si>
  <si>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</si>
  <si>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0"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</si>
  <si>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</si>
  <si>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</si>
  <si>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</si>
  <si>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</si>
  <si>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</si>
  <si>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</si>
  <si>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</si>
  <si>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</si>
  <si>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r>
      <t xml:space="preserve">R5-223372
</t>
    </r>
    <r>
      <rPr>
        <sz val="10"/>
        <color rgb="FFFF0000"/>
        <rFont val="等线"/>
        <family val="3"/>
        <charset val="134"/>
        <scheme val="minor"/>
      </rPr>
      <t>R5-245571</t>
    </r>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</si>
  <si>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</si>
  <si>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</si>
  <si>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</si>
  <si>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</si>
  <si>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</si>
  <si>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</si>
  <si>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r>
      <t>**** TP1: [TS 24.587 clause 6.1.2.5.6]
WITH: UE having established a DIRECT LINK with Layer 2 ID-1 to a peer UE.
WHEN: UE receives a DIRECT LINK IDENTIFIER UPDATE REQUEST message with same Layer 2 ID-1 but with user info different from the user info IE included in this message.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10" type="noConversion"/>
  </si>
  <si>
    <t>R5-217893
R5-225292
R5-227470</t>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</si>
  <si>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</si>
  <si>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</si>
  <si>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</si>
  <si>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</si>
  <si>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</si>
  <si>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</si>
  <si>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</si>
  <si>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</si>
  <si>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</si>
  <si>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</si>
  <si>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</si>
  <si>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</si>
  <si>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</si>
  <si>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r>
      <t xml:space="preserve">R5-213572
R5-217895
R5-221527
R5-221528
R5-223377
R5-225296
R5-227471
R5-241540
</t>
    </r>
    <r>
      <rPr>
        <sz val="10"/>
        <color rgb="FFFF0000"/>
        <rFont val="等线"/>
        <family val="3"/>
        <charset val="134"/>
        <scheme val="minor"/>
      </rPr>
      <t>R5-244364</t>
    </r>
    <r>
      <rPr>
        <sz val="10"/>
        <rFont val="等线"/>
        <family val="3"/>
        <charset val="134"/>
        <scheme val="minor"/>
      </rPr>
      <t xml:space="preserve">
</t>
    </r>
    <r>
      <rPr>
        <sz val="10"/>
        <color rgb="FFFF0000"/>
        <rFont val="等线"/>
        <family val="3"/>
        <charset val="134"/>
        <scheme val="minor"/>
      </rPr>
      <t>R5-245577
R5-245578</t>
    </r>
    <phoneticPr fontId="10" type="noConversion"/>
  </si>
  <si>
    <t>ICS for NR SL test cases</t>
    <phoneticPr fontId="10" type="noConversion"/>
  </si>
  <si>
    <t>Add  test case applicability expressions for the new test cases introduced in 38.523-1</t>
    <phoneticPr fontId="10" type="noConversion"/>
  </si>
  <si>
    <t>RAN5#99 (May-23)</t>
    <phoneticPr fontId="10" type="noConversion"/>
  </si>
  <si>
    <r>
      <t xml:space="preserve">R5-213572
R5-217895
R5-221527
R5-221528
R5-223377
R5-225296
R5-227471
R5-241541
</t>
    </r>
    <r>
      <rPr>
        <sz val="10"/>
        <color rgb="FFFF0000"/>
        <rFont val="等线"/>
        <family val="3"/>
        <charset val="134"/>
        <scheme val="minor"/>
      </rPr>
      <t>R5-244364
R5-245577
R5-245578</t>
    </r>
    <phoneticPr fontId="10" type="noConversion"/>
  </si>
  <si>
    <t>TS 38.523-3: Protocol test suites (TTCN)</t>
  </si>
  <si>
    <t>38.523-3</t>
  </si>
  <si>
    <t>Placeholder for estimation of not yet identified tasks within the area (to be removed when no further tasks expected).</t>
  </si>
  <si>
    <t>TBD</t>
  </si>
  <si>
    <t>5.2.1</t>
    <phoneticPr fontId="10" type="noConversion"/>
  </si>
  <si>
    <t>Test model for NR sidelink test</t>
    <phoneticPr fontId="10" type="noConversion"/>
  </si>
  <si>
    <t>To add test model for NR sidelink test</t>
    <phoneticPr fontId="10" type="noConversion"/>
  </si>
  <si>
    <t>R5-217896
R5-221529
R5-223378
R5-227583
R5-231565
R5-232194
R5-233833
R5-241541</t>
    <phoneticPr fontId="10" type="noConversion"/>
  </si>
  <si>
    <t>Upper tester interface</t>
    <phoneticPr fontId="10" type="noConversion"/>
  </si>
  <si>
    <t>To add upper tester interfaces for NR sidelink test</t>
    <phoneticPr fontId="10" type="noConversion"/>
  </si>
  <si>
    <t>R5-221529
R5-227583</t>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</si>
  <si>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</si>
  <si>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</si>
  <si>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</si>
  <si>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</si>
  <si>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</si>
  <si>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</si>
  <si>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</si>
  <si>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&lt;Clause&gt;</t>
  </si>
  <si>
    <t>&lt;Title of task&gt;</t>
  </si>
  <si>
    <t>&lt;Describe task&gt;</t>
  </si>
  <si>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</si>
  <si>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</si>
  <si>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</si>
  <si>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</si>
  <si>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</si>
  <si>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</si>
  <si>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</si>
  <si>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</si>
  <si>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</si>
  <si>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</si>
  <si>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</si>
  <si>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</si>
  <si>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</si>
  <si>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</si>
  <si>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74.3%
(+8.8%)</t>
  </si>
  <si>
    <t>71.5%
(+1.8%)</t>
  </si>
  <si>
    <t>294</t>
  </si>
  <si>
    <t>0</t>
  </si>
  <si>
    <t>346
(+1)</t>
  </si>
  <si>
    <t>184.5</t>
  </si>
  <si>
    <t>218.4
(+1)</t>
  </si>
  <si>
    <t>100%</t>
  </si>
  <si>
    <t>0%</t>
  </si>
  <si>
    <t>100%
(+100%)</t>
  </si>
  <si>
    <t>60%
(+10%)</t>
  </si>
  <si>
    <t>100%
(+30%)</t>
  </si>
  <si>
    <t>100%
(+50%)</t>
  </si>
  <si>
    <t>70%</t>
  </si>
  <si>
    <t>75%</t>
  </si>
  <si>
    <t>50%</t>
  </si>
  <si>
    <t>80%</t>
  </si>
  <si>
    <t>90%</t>
  </si>
  <si>
    <t>5%</t>
  </si>
  <si>
    <t>50%
(+20%)</t>
  </si>
  <si>
    <t>60%
(+20%)</t>
  </si>
  <si>
    <t>2.5%</t>
  </si>
  <si>
    <t>100%
(+70%)</t>
  </si>
  <si>
    <t>70%
(+15%)</t>
  </si>
  <si>
    <t>70%
(+10%)</t>
  </si>
  <si>
    <t>3GPP TSG-RAN WG5 Meeting #103</t>
    <phoneticPr fontId="35" type="noConversion"/>
  </si>
  <si>
    <t>R5-244657</t>
    <phoneticPr fontId="35" type="noConversion"/>
  </si>
  <si>
    <r>
      <t>Fukouka, Japan, 20th – 24</t>
    </r>
    <r>
      <rPr>
        <b/>
        <sz val="14"/>
        <rFont val="微软雅黑"/>
        <family val="2"/>
        <charset val="134"/>
      </rPr>
      <t>th</t>
    </r>
    <r>
      <rPr>
        <b/>
        <sz val="14"/>
        <rFont val="Arial"/>
        <family val="2"/>
      </rPr>
      <t xml:space="preserve"> May 2024</t>
    </r>
    <phoneticPr fontId="35" type="noConversion"/>
  </si>
  <si>
    <t>Agenda Item:</t>
  </si>
  <si>
    <t>7.5.2</t>
    <phoneticPr fontId="35" type="noConversion"/>
  </si>
  <si>
    <t>Source:</t>
  </si>
  <si>
    <t>Title:</t>
  </si>
  <si>
    <t>WP of Rel-16 V2X WI after RAN5 104</t>
    <phoneticPr fontId="35" type="noConversion"/>
  </si>
  <si>
    <t>Work item code:</t>
  </si>
  <si>
    <t>5G_V2X_NRSL_eV2XARC-UEConTest</t>
    <phoneticPr fontId="35" type="noConversion"/>
  </si>
  <si>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</si>
  <si>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</si>
  <si>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</si>
  <si>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</si>
  <si>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</si>
  <si>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</si>
  <si>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</si>
  <si>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</si>
  <si>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</si>
  <si>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</si>
  <si>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</si>
  <si>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</si>
  <si>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</si>
  <si>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</si>
  <si>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</si>
  <si>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</si>
  <si>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</si>
  <si>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</si>
  <si>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</si>
  <si>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</si>
  <si>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</si>
  <si>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</si>
  <si>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</si>
  <si>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</si>
  <si>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</si>
  <si>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</si>
  <si>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</si>
  <si>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</si>
  <si>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</si>
  <si>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</si>
  <si>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</si>
  <si>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</si>
  <si>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</si>
  <si>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</si>
  <si>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</si>
  <si>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</si>
  <si>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</si>
  <si>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</si>
  <si>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</si>
  <si>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</si>
  <si>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</si>
  <si>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</si>
  <si>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</si>
  <si>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</si>
  <si>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</si>
  <si>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5" type="noConversion"/>
  </si>
  <si>
    <t>38.523-3</t>
    <phoneticPr fontId="35" type="noConversion"/>
  </si>
  <si>
    <t>UE positioning test suites (TTCN)</t>
    <phoneticPr fontId="35" type="noConversion"/>
  </si>
  <si>
    <t>38.571-4</t>
    <phoneticPr fontId="35" type="noConversion"/>
  </si>
  <si>
    <t>5 References</t>
  </si>
  <si>
    <t>[1] RP-200894</t>
  </si>
  <si>
    <t xml:space="preserve">New WID on UE conformance test aspects for 5G V2X with NR sidelink; Huawei, Hisilicon
</t>
  </si>
  <si>
    <t>73%
(+5%)</t>
  </si>
  <si>
    <t>101
(+17)</t>
  </si>
  <si>
    <t>176
(+1)</t>
  </si>
  <si>
    <t>-</t>
  </si>
  <si>
    <t>63
(+16)</t>
  </si>
  <si>
    <t>109</t>
  </si>
  <si>
    <t>110</t>
  </si>
  <si>
    <t>64
(+5)</t>
  </si>
  <si>
    <t>104
(+1)</t>
  </si>
  <si>
    <t>55%
(+9.2%)</t>
  </si>
  <si>
    <t>69.9%
(+16.2%)</t>
  </si>
  <si>
    <t>36
(+12)</t>
  </si>
  <si>
    <t>62</t>
  </si>
  <si>
    <t>28.5%</t>
  </si>
  <si>
    <t>9</t>
  </si>
  <si>
    <t>10</t>
  </si>
  <si>
    <t>8.3%</t>
  </si>
  <si>
    <t>65.2%
(-0%)</t>
  </si>
  <si>
    <t>65.2%</t>
  </si>
  <si>
    <t>43.5%</t>
  </si>
  <si>
    <t>2</t>
  </si>
  <si>
    <t>99.2%</t>
  </si>
  <si>
    <t>7</t>
  </si>
  <si>
    <t>13</t>
  </si>
  <si>
    <t>4</t>
  </si>
  <si>
    <t>62.5%
(+5%)</t>
  </si>
  <si>
    <t>31.1%
(+10%)</t>
  </si>
  <si>
    <t>30%
(+10%)</t>
  </si>
  <si>
    <t>32.5%
(+10%)</t>
  </si>
  <si>
    <t>65.6%
(+8.5%)</t>
  </si>
  <si>
    <t>45
(+5)</t>
  </si>
  <si>
    <t>73
(+1)</t>
  </si>
  <si>
    <t>68.6%
(+10.6%)</t>
  </si>
  <si>
    <t>23
(+4)</t>
  </si>
  <si>
    <t>34</t>
  </si>
  <si>
    <t>61.6%
(+5.7%)</t>
  </si>
  <si>
    <t>44
(+5)</t>
  </si>
  <si>
    <t>72
(+1)</t>
  </si>
  <si>
    <t>70%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</si>
</sst>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11"/>
      <name val="等线"/>
      <family val="3"/>
      <charset val="134"/>
      <scheme val="minor"/>
    </font>
    <font>
      <strike/>
      <sz val="10"/>
      <name val="等线"/>
      <family val="2"/>
      <scheme val="minor"/>
    </font>
    <font>
      <sz val="10"/>
      <color rgb="FFFF0000"/>
      <name val="等线"/>
      <family val="3"/>
      <charset val="134"/>
      <scheme val="minor"/>
    </font>
    <font>
      <sz val="10"/>
      <color rgb="FFFF0000"/>
      <name val="等线"/>
      <family val="2"/>
      <scheme val="minor"/>
    </font>
    <font>
      <strike/>
      <sz val="10"/>
      <name val="等线"/>
      <family val="3"/>
      <charset val="134"/>
      <scheme val="minor"/>
    </font>
    <font>
      <b/>
      <sz val="12"/>
      <name val="等线"/>
      <family val="3"/>
      <charset val="134"/>
      <scheme val="minor"/>
    </font>
    <font>
      <sz val="11"/>
      <color rgb="FFFF0000"/>
      <name val="等线"/>
      <family val="2"/>
      <scheme val="minor"/>
    </font>
    <font>
      <sz val="8"/>
      <color rgb="FFFF0000"/>
      <name val="等线"/>
      <family val="2"/>
      <scheme val="minor"/>
    </font>
    <font>
      <sz val="11"/>
      <color rgb="FFFF0000"/>
      <name val="Arial"/>
      <family val="2"/>
    </font>
    <font>
      <sz val="8"/>
      <color rgb="FFFF0000"/>
      <name val="Arial"/>
      <family val="2"/>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4"/>
      <name val="微软雅黑"/>
      <family val="2"/>
      <charset val="134"/>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2">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8" fillId="0" borderId="21" xfId="0" applyFont="1" applyBorder="1" applyAlignment="1">
      <alignment horizontal="fill"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20"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17" fillId="0" borderId="21"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21" xfId="0" applyFont="1" applyBorder="1" applyAlignment="1" applyProtection="1">
      <alignment horizontal="fill" vertical="top" wrapText="1"/>
      <protection locked="0"/>
    </xf>
    <xf numFmtId="0" fontId="11" fillId="7" borderId="21" xfId="0" applyFont="1" applyFill="1" applyBorder="1" applyAlignment="1" applyProtection="1">
      <alignment horizontal="center" vertical="top" wrapText="1"/>
      <protection locked="0"/>
    </xf>
    <xf numFmtId="9" fontId="16" fillId="8" borderId="21" xfId="0" applyNumberFormat="1" applyFont="1" applyFill="1" applyBorder="1" applyAlignment="1" applyProtection="1">
      <alignment horizontal="center" vertical="top" wrapText="1"/>
      <protection locked="0"/>
    </xf>
    <xf numFmtId="0" fontId="3" fillId="4" borderId="0" xfId="0" applyFont="1" applyFill="1" applyAlignment="1" applyProtection="1">
      <alignment horizontal="left" vertical="top"/>
      <protection locked="0"/>
    </xf>
    <xf numFmtId="9" fontId="19" fillId="9" borderId="22" xfId="0" applyNumberFormat="1" applyFont="1" applyFill="1" applyBorder="1" applyAlignment="1" applyProtection="1">
      <alignment horizontal="center" vertical="top" wrapText="1"/>
      <protection locked="0"/>
    </xf>
    <xf numFmtId="0" fontId="11" fillId="4" borderId="14" xfId="0" applyFont="1" applyFill="1" applyBorder="1" applyAlignment="1" applyProtection="1">
      <alignment horizontal="left" vertical="top"/>
      <protection locked="0"/>
    </xf>
    <xf numFmtId="0" fontId="3" fillId="0" borderId="0" xfId="0" applyFont="1" applyAlignment="1" applyProtection="1">
      <alignment horizontal="left" vertical="top"/>
      <protection locked="0"/>
    </xf>
    <xf numFmtId="0" fontId="21" fillId="0" borderId="21" xfId="0" applyFont="1" applyBorder="1" applyAlignment="1">
      <alignment horizontal="left" vertical="top" wrapText="1"/>
    </xf>
    <xf numFmtId="0" fontId="13"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7" fillId="0" borderId="21" xfId="0" applyFont="1" applyBorder="1" applyAlignment="1">
      <alignment horizontal="fill" vertical="top" wrapText="1"/>
    </xf>
    <xf numFmtId="0" fontId="22" fillId="0" borderId="21" xfId="0" applyFont="1" applyBorder="1" applyAlignment="1">
      <alignment horizontal="fill" vertical="top" wrapText="1"/>
    </xf>
    <xf numFmtId="0" fontId="18" fillId="0" borderId="21" xfId="0" applyFont="1" applyBorder="1" applyAlignment="1">
      <alignment horizontal="left" vertical="top"/>
    </xf>
    <xf numFmtId="0" fontId="17" fillId="0" borderId="21" xfId="0" applyFont="1" applyBorder="1" applyAlignment="1">
      <alignment vertical="top" wrapText="1"/>
    </xf>
    <xf numFmtId="0" fontId="18" fillId="0" borderId="21" xfId="0" applyFont="1" applyBorder="1" applyAlignment="1">
      <alignment vertical="top" wrapText="1"/>
    </xf>
    <xf numFmtId="0" fontId="23" fillId="0" borderId="21" xfId="0" applyFont="1" applyBorder="1" applyAlignment="1">
      <alignment vertical="top" wrapText="1"/>
    </xf>
    <xf numFmtId="0" fontId="22" fillId="0" borderId="21" xfId="0" applyFont="1" applyBorder="1" applyAlignment="1">
      <alignment vertical="top" wrapText="1"/>
    </xf>
    <xf numFmtId="0" fontId="24" fillId="0" borderId="21" xfId="0" applyFont="1" applyBorder="1" applyAlignment="1">
      <alignment horizontal="fill" vertical="top" wrapText="1"/>
    </xf>
    <xf numFmtId="9" fontId="16" fillId="9" borderId="21" xfId="0" applyNumberFormat="1" applyFont="1" applyFill="1" applyBorder="1" applyAlignment="1">
      <alignment horizontal="center" vertical="top"/>
    </xf>
    <xf numFmtId="0" fontId="19" fillId="0" borderId="0" xfId="0" applyFont="1" applyAlignment="1">
      <alignment wrapText="1"/>
    </xf>
    <xf numFmtId="0" fontId="3" fillId="12" borderId="3" xfId="0" applyFont="1" applyFill="1" applyBorder="1" applyAlignment="1">
      <alignment horizontal="left" vertical="top"/>
    </xf>
    <xf numFmtId="0" fontId="18" fillId="0" borderId="21" xfId="0" applyFont="1" applyBorder="1" applyAlignment="1">
      <alignment horizontal="fill" vertical="top"/>
    </xf>
    <xf numFmtId="0" fontId="24" fillId="0" borderId="2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17" fillId="0" borderId="1" xfId="0" applyFont="1" applyBorder="1" applyAlignment="1">
      <alignment horizontal="left" vertical="top" wrapText="1"/>
    </xf>
    <xf numFmtId="0" fontId="23" fillId="0" borderId="21" xfId="0" applyFont="1" applyBorder="1" applyAlignment="1">
      <alignment horizontal="left" vertical="top" wrapText="1"/>
    </xf>
    <xf numFmtId="0" fontId="22" fillId="0" borderId="21" xfId="0" applyFont="1" applyBorder="1" applyAlignment="1">
      <alignment horizontal="left" vertical="top" wrapText="1"/>
    </xf>
    <xf numFmtId="0" fontId="23" fillId="0" borderId="21" xfId="0" applyFont="1" applyBorder="1" applyAlignment="1">
      <alignment horizontal="fill" vertical="top" wrapText="1"/>
    </xf>
    <xf numFmtId="0" fontId="26" fillId="0" borderId="1" xfId="0" applyFont="1" applyBorder="1" applyAlignment="1">
      <alignment horizontal="center" vertical="top"/>
    </xf>
    <xf numFmtId="0" fontId="22" fillId="0" borderId="1" xfId="0" applyFont="1" applyBorder="1" applyAlignment="1">
      <alignment horizontal="left" vertical="top" wrapText="1"/>
    </xf>
    <xf numFmtId="0" fontId="27" fillId="7" borderId="21" xfId="0" applyFont="1" applyFill="1" applyBorder="1" applyAlignment="1">
      <alignment horizontal="center" vertical="top" wrapText="1"/>
    </xf>
    <xf numFmtId="9" fontId="28" fillId="8" borderId="21" xfId="0" applyNumberFormat="1" applyFont="1" applyFill="1" applyBorder="1" applyAlignment="1">
      <alignment horizontal="center" vertical="top" wrapText="1"/>
    </xf>
    <xf numFmtId="0" fontId="26" fillId="4" borderId="0" xfId="0" applyFont="1" applyFill="1" applyAlignment="1">
      <alignment horizontal="left" vertical="top"/>
    </xf>
    <xf numFmtId="9" fontId="29" fillId="9" borderId="22" xfId="0" applyNumberFormat="1" applyFont="1" applyFill="1" applyBorder="1" applyAlignment="1">
      <alignment horizontal="center" vertical="top" wrapText="1"/>
    </xf>
    <xf numFmtId="0" fontId="27" fillId="4" borderId="3" xfId="0" applyFont="1" applyFill="1" applyBorder="1" applyAlignment="1">
      <alignment horizontal="left" vertical="top"/>
    </xf>
    <xf numFmtId="0" fontId="26" fillId="0" borderId="0" xfId="0" applyFont="1" applyAlignment="1">
      <alignment horizontal="left" vertical="top"/>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32" fillId="5" borderId="7" xfId="0" applyFont="1" applyFill="1" applyBorder="1" applyAlignment="1">
      <alignment horizontal="left" vertical="top"/>
    </xf>
    <xf numFmtId="0" fontId="32"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2"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9" fillId="5" borderId="14" xfId="0" applyFont="1" applyFill="1" applyBorder="1" applyAlignment="1">
      <alignment horizontal="left" vertical="top"/>
    </xf>
    <xf numFmtId="0" fontId="39" fillId="5" borderId="0" xfId="0" applyFont="1" applyFill="1" applyAlignment="1">
      <alignment horizontal="left" vertical="top"/>
    </xf>
    <xf numFmtId="0" fontId="42" fillId="5" borderId="0" xfId="0" applyFont="1" applyFill="1" applyAlignment="1">
      <alignment horizontal="left" vertical="top" wrapText="1"/>
    </xf>
    <xf numFmtId="0" fontId="43" fillId="5" borderId="7" xfId="0" applyFont="1" applyFill="1" applyBorder="1" applyAlignment="1">
      <alignment horizontal="right" vertical="top"/>
    </xf>
    <xf numFmtId="0" fontId="43" fillId="5" borderId="0" xfId="0" applyFont="1" applyFill="1" applyAlignment="1">
      <alignment horizontal="right" vertical="top"/>
    </xf>
    <xf numFmtId="0" fontId="38"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28" fillId="5" borderId="0" xfId="0" applyFont="1" applyFill="1" applyAlignment="1">
      <alignment horizontal="left" vertical="top" wrapText="1"/>
    </xf>
    <xf numFmtId="0" fontId="38" fillId="5" borderId="0" xfId="0" applyFont="1" applyFill="1" applyAlignment="1">
      <alignment horizontal="left" vertical="top"/>
    </xf>
    <xf numFmtId="0" fontId="33"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3"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7"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33"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8" fillId="5" borderId="0" xfId="0" applyFont="1" applyFill="1" applyAlignment="1">
      <alignment horizontal="left" vertical="top" wrapText="1"/>
    </xf>
    <xf numFmtId="0" fontId="42" fillId="2" borderId="11" xfId="0" applyFont="1" applyFill="1" applyBorder="1" applyAlignment="1">
      <alignment horizontal="center" vertical="top" wrapText="1"/>
    </xf>
    <xf numFmtId="0" fontId="44" fillId="2" borderId="37"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38" xfId="0" applyFont="1" applyFill="1" applyBorder="1" applyAlignment="1">
      <alignment horizontal="center" vertical="top" wrapText="1"/>
    </xf>
    <xf numFmtId="0" fontId="48"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49"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38"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8" fillId="6" borderId="28" xfId="0" applyFont="1" applyFill="1" applyBorder="1" applyAlignment="1">
      <alignment horizontal="center" vertical="top"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51" fillId="2" borderId="1" xfId="0" applyFont="1" applyFill="1" applyBorder="1" applyAlignment="1">
      <alignment horizontal="center" wrapText="1"/>
    </xf>
    <xf numFmtId="0" fontId="44"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32" fillId="5" borderId="0" xfId="0" applyFont="1" applyFill="1" applyAlignment="1">
      <alignment horizontal="left" vertical="top"/>
    </xf>
    <xf numFmtId="0" fontId="16" fillId="0" borderId="0" xfId="0" applyFont="1" applyAlignment="1">
      <alignment horizontal="left" vertical="top"/>
    </xf>
    <xf numFmtId="0" fontId="0" fillId="5" borderId="13" xfId="0" applyFill="1" applyBorder="1" applyAlignment="1">
      <alignment horizontal="left" vertical="top"/>
    </xf>
    <xf numFmtId="0" fontId="32" fillId="5" borderId="14" xfId="0" applyFont="1" applyFill="1" applyBorder="1" applyAlignment="1">
      <alignment horizontal="left" vertical="top"/>
    </xf>
    <xf numFmtId="0" fontId="32"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70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76243-FCA8-4DD1-B3D4-545E1DA0C237}">
  <dimension ref="A1:DQ64"/>
  <sheetViews>
    <sheetView tabSelected="1" workbookViewId="0"/>
  </sheetViews>
  <sheetFormatPr defaultColWidth="9.1328125" defaultRowHeight="13.9" x14ac:dyDescent="0.4"/>
  <cols>
    <col min="1" max="1" width="9.1328125" style="189"/>
    <col min="2" max="2" width="27.46484375" style="286" customWidth="1"/>
    <col min="3" max="3" width="11.46484375" style="286" customWidth="1"/>
    <col min="4" max="4" width="16.86328125" style="199" customWidth="1"/>
    <col min="5" max="5" width="11.1328125" style="199" customWidth="1"/>
    <col min="6" max="6" width="10.46484375" style="199" customWidth="1"/>
    <col min="7" max="7" width="1.265625" style="199" customWidth="1"/>
    <col min="8" max="16" width="7.265625" style="199" customWidth="1"/>
    <col min="17" max="17" width="1" style="199" customWidth="1"/>
    <col min="18" max="18" width="7.265625" style="199" customWidth="1"/>
    <col min="19" max="19" width="7.86328125" style="199" customWidth="1"/>
    <col min="20" max="20" width="7.265625" style="199" customWidth="1"/>
    <col min="21" max="22" width="7.46484375" style="199" customWidth="1"/>
    <col min="23" max="26" width="7.265625" style="199" customWidth="1"/>
    <col min="27" max="27" width="1" style="199" customWidth="1"/>
    <col min="28" max="28" width="4.86328125" style="189" customWidth="1"/>
    <col min="29" max="29" width="5.265625" style="188" customWidth="1"/>
    <col min="30" max="16384" width="9.1328125" style="189"/>
  </cols>
  <sheetData>
    <row r="1" spans="1:28" ht="20.25" customHeight="1" x14ac:dyDescent="0.4">
      <c r="A1" s="184"/>
      <c r="B1" s="185"/>
      <c r="C1" s="185"/>
      <c r="D1" s="186"/>
      <c r="E1" s="186"/>
      <c r="F1" s="186"/>
      <c r="G1" s="186"/>
      <c r="H1" s="186"/>
      <c r="I1" s="186"/>
      <c r="J1" s="186"/>
      <c r="K1" s="186"/>
      <c r="L1" s="186"/>
      <c r="M1" s="186"/>
      <c r="N1" s="186"/>
      <c r="O1" s="186"/>
      <c r="P1" s="186"/>
      <c r="Q1" s="186"/>
      <c r="R1" s="186"/>
      <c r="S1" s="186"/>
      <c r="T1" s="186"/>
      <c r="U1" s="186"/>
      <c r="V1" s="186"/>
      <c r="W1" s="186"/>
      <c r="X1" s="186"/>
      <c r="Y1" s="186"/>
      <c r="Z1" s="186"/>
      <c r="AA1" s="186"/>
      <c r="AB1" s="187"/>
    </row>
    <row r="2" spans="1:28" ht="18" customHeight="1" x14ac:dyDescent="0.4">
      <c r="A2" s="190"/>
      <c r="B2" s="191" t="s">
        <v>1574</v>
      </c>
      <c r="C2" s="191"/>
      <c r="D2" s="191"/>
      <c r="E2" s="191"/>
      <c r="F2" s="191"/>
      <c r="G2" s="191"/>
      <c r="H2" s="191"/>
      <c r="I2" s="191"/>
      <c r="J2" s="191"/>
      <c r="K2" s="191"/>
      <c r="L2" s="191"/>
      <c r="M2" s="192"/>
      <c r="N2" s="193" t="s">
        <v>1575</v>
      </c>
      <c r="O2" s="193"/>
      <c r="P2" s="193"/>
      <c r="Q2" s="194"/>
      <c r="R2" s="194"/>
      <c r="S2" s="194"/>
      <c r="T2" s="194"/>
      <c r="U2" s="194"/>
      <c r="V2" s="194"/>
      <c r="W2" s="194"/>
      <c r="X2" s="194"/>
      <c r="Y2" s="194"/>
      <c r="Z2" s="194"/>
      <c r="AA2" s="194"/>
      <c r="AB2" s="195"/>
    </row>
    <row r="3" spans="1:28" ht="18" customHeight="1" x14ac:dyDescent="0.4">
      <c r="A3" s="190"/>
      <c r="B3" s="191" t="s">
        <v>1576</v>
      </c>
      <c r="C3" s="191"/>
      <c r="D3" s="191"/>
      <c r="E3" s="191"/>
      <c r="F3" s="191"/>
      <c r="G3" s="191"/>
      <c r="H3" s="191"/>
      <c r="I3" s="191"/>
      <c r="J3" s="191"/>
      <c r="K3" s="191"/>
      <c r="L3" s="191"/>
      <c r="M3" s="191"/>
      <c r="N3" s="191"/>
      <c r="O3" s="192"/>
      <c r="P3" s="192"/>
      <c r="Q3" s="192"/>
      <c r="R3" s="196"/>
      <c r="S3" s="196"/>
      <c r="T3" s="196"/>
      <c r="U3" s="196"/>
      <c r="V3" s="196"/>
      <c r="W3" s="196"/>
      <c r="X3" s="196"/>
      <c r="Y3" s="196"/>
      <c r="Z3" s="196"/>
      <c r="AA3" s="196"/>
      <c r="AB3" s="195"/>
    </row>
    <row r="4" spans="1:28" ht="23.25" customHeight="1" x14ac:dyDescent="0.4">
      <c r="A4" s="190"/>
      <c r="B4" s="197"/>
      <c r="C4" s="198"/>
      <c r="D4" s="198"/>
      <c r="E4" s="198"/>
      <c r="F4" s="198"/>
      <c r="G4" s="198"/>
      <c r="H4" s="198"/>
      <c r="I4" s="198"/>
      <c r="J4" s="198"/>
      <c r="K4" s="198"/>
      <c r="L4" s="198"/>
      <c r="M4" s="198"/>
      <c r="N4" s="198"/>
      <c r="O4" s="198"/>
      <c r="P4" s="198"/>
      <c r="Q4" s="198"/>
      <c r="AB4" s="195"/>
    </row>
    <row r="5" spans="1:28" ht="23.25" customHeight="1" x14ac:dyDescent="0.4">
      <c r="A5" s="190"/>
      <c r="B5" s="197" t="s">
        <v>1577</v>
      </c>
      <c r="C5" s="200" t="s">
        <v>1578</v>
      </c>
      <c r="D5" s="200"/>
      <c r="E5" s="200"/>
      <c r="F5" s="200"/>
      <c r="G5" s="200"/>
      <c r="H5" s="200"/>
      <c r="I5" s="200"/>
      <c r="J5" s="200"/>
      <c r="K5" s="200"/>
      <c r="L5" s="200"/>
      <c r="M5" s="200"/>
      <c r="N5" s="200"/>
      <c r="O5" s="200"/>
      <c r="P5" s="200"/>
      <c r="Q5" s="201"/>
      <c r="R5" s="202"/>
      <c r="S5" s="202"/>
      <c r="T5" s="202"/>
      <c r="U5" s="202"/>
      <c r="V5" s="202"/>
      <c r="W5" s="202"/>
      <c r="X5" s="202"/>
      <c r="Y5" s="202"/>
      <c r="Z5" s="202"/>
      <c r="AA5" s="202"/>
      <c r="AB5" s="195"/>
    </row>
    <row r="6" spans="1:28" ht="21" customHeight="1" x14ac:dyDescent="0.4">
      <c r="A6" s="190"/>
      <c r="B6" s="197" t="s">
        <v>1579</v>
      </c>
      <c r="C6" s="200" t="s">
        <v>36</v>
      </c>
      <c r="D6" s="200"/>
      <c r="E6" s="200"/>
      <c r="F6" s="200"/>
      <c r="G6" s="200"/>
      <c r="H6" s="200"/>
      <c r="I6" s="200"/>
      <c r="J6" s="200"/>
      <c r="K6" s="200"/>
      <c r="L6" s="200"/>
      <c r="M6" s="200"/>
      <c r="N6" s="200"/>
      <c r="O6" s="200"/>
      <c r="P6" s="200"/>
      <c r="Q6" s="201"/>
      <c r="R6" s="202"/>
      <c r="S6" s="202"/>
      <c r="T6" s="202"/>
      <c r="U6" s="202"/>
      <c r="V6" s="202"/>
      <c r="W6" s="202"/>
      <c r="X6" s="202"/>
      <c r="Y6" s="202"/>
      <c r="Z6" s="202"/>
      <c r="AA6" s="202"/>
      <c r="AB6" s="195"/>
    </row>
    <row r="7" spans="1:28" ht="18" customHeight="1" x14ac:dyDescent="0.4">
      <c r="A7" s="190"/>
      <c r="B7" s="197" t="s">
        <v>1580</v>
      </c>
      <c r="C7" s="203" t="s">
        <v>1581</v>
      </c>
      <c r="D7" s="203"/>
      <c r="E7" s="203"/>
      <c r="F7" s="203"/>
      <c r="G7" s="203"/>
      <c r="H7" s="203"/>
      <c r="I7" s="203"/>
      <c r="J7" s="203"/>
      <c r="K7" s="203"/>
      <c r="L7" s="203"/>
      <c r="M7" s="203"/>
      <c r="N7" s="203"/>
      <c r="O7" s="203"/>
      <c r="P7" s="203"/>
      <c r="Q7" s="204"/>
      <c r="R7" s="202"/>
      <c r="S7" s="202"/>
      <c r="T7" s="202"/>
      <c r="U7" s="202"/>
      <c r="V7" s="202"/>
      <c r="W7" s="202"/>
      <c r="X7" s="202"/>
      <c r="Y7" s="202"/>
      <c r="Z7" s="202"/>
      <c r="AA7" s="202"/>
      <c r="AB7" s="195"/>
    </row>
    <row r="8" spans="1:28" ht="18" customHeight="1" x14ac:dyDescent="0.4">
      <c r="A8" s="190"/>
      <c r="B8" s="197" t="s">
        <v>1582</v>
      </c>
      <c r="C8" s="200" t="s">
        <v>1583</v>
      </c>
      <c r="D8" s="200"/>
      <c r="E8" s="200"/>
      <c r="F8" s="200"/>
      <c r="G8" s="200"/>
      <c r="H8" s="200"/>
      <c r="I8" s="200"/>
      <c r="J8" s="200"/>
      <c r="K8" s="200"/>
      <c r="L8" s="200"/>
      <c r="M8" s="200"/>
      <c r="N8" s="200"/>
      <c r="O8" s="200"/>
      <c r="P8" s="200"/>
      <c r="Q8" s="201"/>
      <c r="R8" s="202"/>
      <c r="S8" s="202"/>
      <c r="T8" s="202"/>
      <c r="U8" s="202"/>
      <c r="V8" s="202"/>
      <c r="W8" s="202"/>
      <c r="X8" s="202"/>
      <c r="Y8" s="202"/>
      <c r="Z8" s="202"/>
      <c r="AA8" s="202"/>
      <c r="AB8" s="195"/>
    </row>
    <row r="9" spans="1:28" ht="18" customHeight="1" x14ac:dyDescent="0.4">
      <c r="A9" s="190"/>
      <c r="B9" s="197" t="s">
        <v>1584</v>
      </c>
      <c r="C9" s="201" t="s">
        <v>1585</v>
      </c>
      <c r="D9" s="201"/>
      <c r="E9" s="201"/>
      <c r="F9" s="201"/>
      <c r="G9" s="201"/>
      <c r="H9" s="201"/>
      <c r="I9" s="201"/>
      <c r="J9" s="201"/>
      <c r="K9" s="201"/>
      <c r="L9" s="201"/>
      <c r="M9" s="201"/>
      <c r="N9" s="201"/>
      <c r="O9" s="201"/>
      <c r="P9" s="201"/>
      <c r="Q9" s="201"/>
      <c r="R9" s="202"/>
      <c r="S9" s="202"/>
      <c r="T9" s="202"/>
      <c r="U9" s="202"/>
      <c r="V9" s="202"/>
      <c r="W9" s="202"/>
      <c r="X9" s="202"/>
      <c r="Y9" s="202"/>
      <c r="Z9" s="202"/>
      <c r="AA9" s="202"/>
      <c r="AB9" s="195"/>
    </row>
    <row r="10" spans="1:28" ht="18" customHeight="1" x14ac:dyDescent="0.4">
      <c r="A10" s="190"/>
      <c r="B10" s="197" t="s">
        <v>1586</v>
      </c>
      <c r="C10" s="205" t="s">
        <v>1587</v>
      </c>
      <c r="D10" s="205"/>
      <c r="E10" s="205"/>
      <c r="F10" s="205"/>
      <c r="G10" s="205"/>
      <c r="H10" s="205"/>
      <c r="I10" s="205"/>
      <c r="J10" s="205"/>
      <c r="K10" s="205"/>
      <c r="L10" s="205"/>
      <c r="M10" s="205"/>
      <c r="N10" s="205"/>
      <c r="O10" s="205"/>
      <c r="P10" s="205"/>
      <c r="Q10" s="206"/>
      <c r="R10" s="207"/>
      <c r="S10" s="207"/>
      <c r="T10" s="207"/>
      <c r="U10" s="207"/>
      <c r="V10" s="207"/>
      <c r="W10" s="207"/>
      <c r="X10" s="207"/>
      <c r="Y10" s="207"/>
      <c r="Z10" s="207"/>
      <c r="AA10" s="207"/>
      <c r="AB10" s="195"/>
    </row>
    <row r="11" spans="1:28" x14ac:dyDescent="0.4">
      <c r="A11" s="190"/>
      <c r="B11" s="185"/>
      <c r="C11" s="185"/>
      <c r="D11" s="186"/>
      <c r="E11" s="186"/>
      <c r="F11" s="186"/>
      <c r="G11" s="186"/>
      <c r="H11" s="186"/>
      <c r="I11" s="186"/>
      <c r="J11" s="186"/>
      <c r="K11" s="186"/>
      <c r="L11" s="186"/>
      <c r="M11" s="208" t="s">
        <v>1588</v>
      </c>
      <c r="N11" s="208"/>
      <c r="O11" s="208"/>
      <c r="P11" s="208"/>
      <c r="Q11" s="209"/>
      <c r="R11" s="209"/>
      <c r="S11" s="209"/>
      <c r="T11" s="209"/>
      <c r="U11" s="209"/>
      <c r="V11" s="209"/>
      <c r="W11" s="209"/>
      <c r="X11" s="209"/>
      <c r="Y11" s="209"/>
      <c r="Z11" s="209"/>
      <c r="AA11" s="209"/>
      <c r="AB11" s="195"/>
    </row>
    <row r="12" spans="1:28" ht="22.5" customHeight="1" x14ac:dyDescent="0.4">
      <c r="A12" s="190"/>
      <c r="B12" s="197" t="s">
        <v>1589</v>
      </c>
      <c r="C12" s="197"/>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195"/>
    </row>
    <row r="13" spans="1:28" ht="18" customHeight="1" x14ac:dyDescent="0.4">
      <c r="A13" s="190"/>
      <c r="B13" s="211" t="s">
        <v>1590</v>
      </c>
      <c r="C13" s="211"/>
      <c r="D13" s="211"/>
      <c r="E13" s="211"/>
      <c r="F13" s="211"/>
      <c r="G13" s="211"/>
      <c r="H13" s="211"/>
      <c r="I13" s="211"/>
      <c r="J13" s="211"/>
      <c r="K13" s="211"/>
      <c r="L13" s="211"/>
      <c r="M13" s="211"/>
      <c r="N13" s="211"/>
      <c r="O13" s="211"/>
      <c r="P13" s="211"/>
      <c r="Q13" s="212"/>
      <c r="R13" s="212"/>
      <c r="S13" s="212"/>
      <c r="T13" s="212"/>
      <c r="U13" s="212"/>
      <c r="V13" s="212"/>
      <c r="W13" s="212"/>
      <c r="X13" s="212"/>
      <c r="Y13" s="212"/>
      <c r="Z13" s="212"/>
      <c r="AA13" s="212"/>
      <c r="AB13" s="195"/>
    </row>
    <row r="14" spans="1:28" ht="21" customHeight="1" x14ac:dyDescent="0.4">
      <c r="A14" s="190"/>
      <c r="B14" s="211"/>
      <c r="C14" s="211"/>
      <c r="D14" s="211"/>
      <c r="E14" s="211"/>
      <c r="F14" s="211"/>
      <c r="G14" s="211"/>
      <c r="H14" s="211"/>
      <c r="I14" s="211"/>
      <c r="J14" s="211"/>
      <c r="K14" s="211"/>
      <c r="L14" s="211"/>
      <c r="M14" s="211"/>
      <c r="N14" s="211"/>
      <c r="O14" s="211"/>
      <c r="P14" s="211"/>
      <c r="Q14" s="212"/>
      <c r="R14" s="212"/>
      <c r="S14" s="212"/>
      <c r="T14" s="212"/>
      <c r="U14" s="212"/>
      <c r="V14" s="212"/>
      <c r="W14" s="212"/>
      <c r="X14" s="212"/>
      <c r="Y14" s="212"/>
      <c r="Z14" s="212"/>
      <c r="AA14" s="212"/>
      <c r="AB14" s="195"/>
    </row>
    <row r="15" spans="1:28" ht="21" customHeight="1" x14ac:dyDescent="0.4">
      <c r="A15" s="190"/>
      <c r="B15" s="211"/>
      <c r="C15" s="211"/>
      <c r="D15" s="211"/>
      <c r="E15" s="211"/>
      <c r="F15" s="211"/>
      <c r="G15" s="211"/>
      <c r="H15" s="211"/>
      <c r="I15" s="211"/>
      <c r="J15" s="211"/>
      <c r="K15" s="211"/>
      <c r="L15" s="211"/>
      <c r="M15" s="211"/>
      <c r="N15" s="211"/>
      <c r="O15" s="211"/>
      <c r="P15" s="211"/>
      <c r="Q15" s="212"/>
      <c r="R15" s="212"/>
      <c r="S15" s="212"/>
      <c r="T15" s="212"/>
      <c r="U15" s="212"/>
      <c r="V15" s="212"/>
      <c r="W15" s="212"/>
      <c r="X15" s="212"/>
      <c r="Y15" s="212"/>
      <c r="Z15" s="212"/>
      <c r="AA15" s="212"/>
      <c r="AB15" s="195"/>
    </row>
    <row r="16" spans="1:28" ht="43.5" customHeight="1" x14ac:dyDescent="0.4">
      <c r="A16" s="190"/>
      <c r="B16" s="211"/>
      <c r="C16" s="211"/>
      <c r="D16" s="211"/>
      <c r="E16" s="211"/>
      <c r="F16" s="211"/>
      <c r="G16" s="211"/>
      <c r="H16" s="211"/>
      <c r="I16" s="211"/>
      <c r="J16" s="211"/>
      <c r="K16" s="211"/>
      <c r="L16" s="211"/>
      <c r="M16" s="211"/>
      <c r="N16" s="211"/>
      <c r="O16" s="211"/>
      <c r="P16" s="211"/>
      <c r="Q16" s="212"/>
      <c r="R16" s="213"/>
      <c r="S16" s="213"/>
      <c r="T16" s="213"/>
      <c r="U16" s="213"/>
      <c r="V16" s="213"/>
      <c r="W16" s="213"/>
      <c r="AA16" s="213"/>
      <c r="AB16" s="195"/>
    </row>
    <row r="17" spans="1:29" ht="21" customHeight="1" x14ac:dyDescent="0.4">
      <c r="A17" s="190"/>
      <c r="B17" s="197" t="s">
        <v>1591</v>
      </c>
      <c r="C17" s="197"/>
      <c r="D17" s="210"/>
      <c r="E17" s="210"/>
      <c r="F17" s="210"/>
      <c r="G17" s="210"/>
      <c r="H17" s="210"/>
      <c r="I17" s="210"/>
      <c r="J17" s="210"/>
      <c r="K17" s="210"/>
      <c r="L17" s="210"/>
      <c r="M17" s="210"/>
      <c r="N17" s="210"/>
      <c r="O17" s="210"/>
      <c r="P17" s="210"/>
      <c r="Q17" s="210"/>
      <c r="R17" s="210"/>
      <c r="S17" s="210"/>
      <c r="T17" s="210"/>
      <c r="U17" s="210"/>
      <c r="V17" s="210"/>
      <c r="Z17" s="210"/>
      <c r="AA17" s="210"/>
      <c r="AB17" s="195"/>
    </row>
    <row r="18" spans="1:29" ht="17.649999999999999" x14ac:dyDescent="0.4">
      <c r="A18" s="190"/>
      <c r="B18" s="214" t="s">
        <v>1592</v>
      </c>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97"/>
      <c r="AB18" s="195"/>
    </row>
    <row r="19" spans="1:29" s="224" customFormat="1" ht="68.25" customHeight="1" x14ac:dyDescent="0.4">
      <c r="A19" s="215"/>
      <c r="B19" s="216" t="s">
        <v>1593</v>
      </c>
      <c r="C19" s="216"/>
      <c r="D19" s="217" t="s">
        <v>1594</v>
      </c>
      <c r="E19" s="218" t="s">
        <v>1595</v>
      </c>
      <c r="F19" s="219" t="s">
        <v>1596</v>
      </c>
      <c r="G19" s="220"/>
      <c r="H19" s="221" t="s">
        <v>24</v>
      </c>
      <c r="I19" s="222"/>
      <c r="J19" s="222"/>
      <c r="K19" s="222"/>
      <c r="L19" s="222"/>
      <c r="M19" s="222"/>
      <c r="N19" s="222"/>
      <c r="O19" s="222"/>
      <c r="P19" s="223"/>
      <c r="AA19" s="210"/>
      <c r="AB19" s="195"/>
      <c r="AC19" s="225" t="s">
        <v>1597</v>
      </c>
    </row>
    <row r="20" spans="1:29" ht="35.25" x14ac:dyDescent="0.4">
      <c r="A20" s="226"/>
      <c r="B20" s="227" t="s">
        <v>1598</v>
      </c>
      <c r="C20" s="227"/>
      <c r="D20" s="228" t="s" cm="1">
        <v>1636</v>
      </c>
      <c r="E20" s="229" t="s" cm="1">
        <v>1637</v>
      </c>
      <c r="F20" s="229" t="s" cm="1">
        <v>1638</v>
      </c>
      <c r="G20" s="220"/>
      <c r="H20" s="230"/>
      <c r="I20" s="231"/>
      <c r="J20" s="231"/>
      <c r="K20" s="231"/>
      <c r="L20" s="231"/>
      <c r="M20" s="231"/>
      <c r="N20" s="231"/>
      <c r="O20" s="231"/>
      <c r="P20" s="232"/>
      <c r="Q20" s="233"/>
      <c r="AA20" s="210"/>
      <c r="AB20" s="234"/>
      <c r="AC20" s="235"/>
    </row>
    <row r="21" spans="1:29" ht="15" x14ac:dyDescent="0.4">
      <c r="A21" s="236"/>
      <c r="B21" s="237" t="s">
        <v>1599</v>
      </c>
      <c r="C21" s="237"/>
      <c r="D21" s="238" t="s">
        <v>1639</v>
      </c>
      <c r="E21" s="239"/>
      <c r="F21" s="240"/>
      <c r="G21" s="240"/>
      <c r="H21" s="240"/>
      <c r="I21" s="240"/>
      <c r="J21" s="240"/>
      <c r="K21" s="240"/>
      <c r="L21" s="240"/>
      <c r="M21" s="240"/>
      <c r="N21" s="240"/>
      <c r="O21" s="240"/>
      <c r="P21" s="240"/>
      <c r="Q21" s="236"/>
      <c r="R21" s="236"/>
      <c r="S21" s="236"/>
      <c r="T21" s="236"/>
      <c r="U21" s="236"/>
      <c r="V21" s="236"/>
      <c r="W21" s="236"/>
      <c r="X21" s="236"/>
      <c r="Y21" s="236"/>
      <c r="Z21" s="236"/>
      <c r="AA21" s="236"/>
      <c r="AB21" s="234"/>
      <c r="AC21" s="235"/>
    </row>
    <row r="22" spans="1:29" ht="38.25" x14ac:dyDescent="0.4">
      <c r="A22" s="241" t="s">
        <v>1600</v>
      </c>
      <c r="B22" s="199"/>
      <c r="C22" s="242" t="s">
        <v>1601</v>
      </c>
      <c r="D22" s="243" t="s">
        <v>1602</v>
      </c>
      <c r="E22" s="243"/>
      <c r="F22" s="243"/>
      <c r="G22" s="243"/>
      <c r="H22" s="243"/>
      <c r="I22" s="243"/>
      <c r="J22" s="243"/>
      <c r="K22" s="243"/>
      <c r="L22" s="243"/>
      <c r="M22" s="243"/>
      <c r="N22" s="243"/>
      <c r="O22" s="243"/>
      <c r="P22" s="243"/>
      <c r="AB22" s="234"/>
      <c r="AC22" s="235"/>
    </row>
    <row r="23" spans="1:29" s="224" customFormat="1" ht="17.649999999999999" x14ac:dyDescent="0.4">
      <c r="A23" s="241"/>
      <c r="B23" s="244" t="s">
        <v>1603</v>
      </c>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10"/>
      <c r="AB23" s="234"/>
      <c r="AC23" s="225"/>
    </row>
    <row r="24" spans="1:29" ht="51" x14ac:dyDescent="0.4">
      <c r="A24" s="241" t="s">
        <v>1604</v>
      </c>
      <c r="B24" s="199"/>
      <c r="C24" s="199"/>
      <c r="D24" s="245" t="s">
        <v>1594</v>
      </c>
      <c r="E24" s="246" t="s">
        <v>1605</v>
      </c>
      <c r="F24" s="247" t="s">
        <v>1596</v>
      </c>
      <c r="G24" s="248"/>
      <c r="H24" s="249" t="s">
        <v>24</v>
      </c>
      <c r="I24" s="249"/>
      <c r="J24" s="249"/>
      <c r="K24" s="249"/>
      <c r="L24" s="249"/>
      <c r="M24" s="249"/>
      <c r="N24" s="249"/>
      <c r="O24" s="249"/>
      <c r="P24" s="249"/>
      <c r="AB24" s="234"/>
      <c r="AC24" s="235" t="s">
        <v>1604</v>
      </c>
    </row>
    <row r="25" spans="1:29" ht="30" x14ac:dyDescent="0.4">
      <c r="A25" s="226" t="s">
        <v>1604</v>
      </c>
      <c r="B25" s="250" t="s">
        <v>1544</v>
      </c>
      <c r="C25" s="250"/>
      <c r="D25" s="251" t="s" cm="1">
        <v>1549</v>
      </c>
      <c r="E25" s="229" t="s" cm="1">
        <v>1640</v>
      </c>
      <c r="F25" s="229" t="s" cm="1">
        <v>1641</v>
      </c>
      <c r="G25" s="252"/>
      <c r="H25" s="253"/>
      <c r="I25" s="253"/>
      <c r="J25" s="253"/>
      <c r="K25" s="253"/>
      <c r="L25" s="253"/>
      <c r="M25" s="253"/>
      <c r="N25" s="253"/>
      <c r="O25" s="253"/>
      <c r="P25" s="253"/>
      <c r="AB25" s="234"/>
      <c r="AC25" s="235"/>
    </row>
    <row r="26" spans="1:29" ht="25.5" x14ac:dyDescent="0.4">
      <c r="A26" s="226"/>
      <c r="B26" s="254" t="s">
        <v>1546</v>
      </c>
      <c r="C26" s="254"/>
      <c r="D26" s="255" t="s" cm="1">
        <v>1549</v>
      </c>
      <c r="E26" s="256" t="s" cm="1">
        <v>1640</v>
      </c>
      <c r="F26" s="256" t="s" cm="1">
        <v>1642</v>
      </c>
      <c r="G26" s="252"/>
      <c r="H26" s="257"/>
      <c r="I26" s="257"/>
      <c r="J26" s="257"/>
      <c r="K26" s="257"/>
      <c r="L26" s="257"/>
      <c r="M26" s="257"/>
      <c r="N26" s="257"/>
      <c r="O26" s="257"/>
      <c r="P26" s="257"/>
      <c r="AB26" s="234"/>
      <c r="AC26" s="235"/>
    </row>
    <row r="27" spans="1:29" ht="15" x14ac:dyDescent="0.4">
      <c r="A27" s="226"/>
      <c r="B27" s="254" t="s">
        <v>1547</v>
      </c>
      <c r="C27" s="254"/>
      <c r="D27" s="255" t="s" cm="1">
        <v>27</v>
      </c>
      <c r="E27" s="256" t="s" cm="1">
        <v>27</v>
      </c>
      <c r="F27" s="256" t="s" cm="1">
        <v>27</v>
      </c>
      <c r="G27" s="252"/>
      <c r="H27" s="257"/>
      <c r="I27" s="257"/>
      <c r="J27" s="257"/>
      <c r="K27" s="257"/>
      <c r="L27" s="257"/>
      <c r="M27" s="257"/>
      <c r="N27" s="257"/>
      <c r="O27" s="257"/>
      <c r="P27" s="257"/>
      <c r="AB27" s="234"/>
      <c r="AC27" s="235"/>
    </row>
    <row r="28" spans="1:29" ht="27.75" x14ac:dyDescent="0.4">
      <c r="A28" s="226"/>
      <c r="B28" s="254" t="s">
        <v>1548</v>
      </c>
      <c r="C28" s="254"/>
      <c r="D28" s="255" t="s" cm="1">
        <v>27</v>
      </c>
      <c r="E28" s="256" t="s" cm="1">
        <v>27</v>
      </c>
      <c r="F28" s="256" t="s" cm="1">
        <v>27</v>
      </c>
      <c r="G28" s="252"/>
      <c r="H28" s="257"/>
      <c r="I28" s="257"/>
      <c r="J28" s="257"/>
      <c r="K28" s="257"/>
      <c r="L28" s="257"/>
      <c r="M28" s="257"/>
      <c r="N28" s="257"/>
      <c r="O28" s="257"/>
      <c r="P28" s="257"/>
      <c r="AB28" s="234"/>
      <c r="AC28" s="235" t="s">
        <v>1604</v>
      </c>
    </row>
    <row r="29" spans="1:29" ht="35.25" x14ac:dyDescent="0.4">
      <c r="A29" s="226"/>
      <c r="B29" s="258" t="s">
        <v>1545</v>
      </c>
      <c r="C29" s="258"/>
      <c r="D29" s="259" t="s" cm="1">
        <v>1550</v>
      </c>
      <c r="E29" s="260" t="s" cm="1">
        <v>1643</v>
      </c>
      <c r="F29" s="260" t="s" cm="1">
        <v>1644</v>
      </c>
      <c r="G29" s="252"/>
      <c r="H29" s="261"/>
      <c r="I29" s="261"/>
      <c r="J29" s="261"/>
      <c r="K29" s="261"/>
      <c r="L29" s="261"/>
      <c r="M29" s="261"/>
      <c r="N29" s="261"/>
      <c r="O29" s="261"/>
      <c r="P29" s="261"/>
      <c r="AB29" s="234"/>
      <c r="AC29" s="235" t="s">
        <v>1604</v>
      </c>
    </row>
    <row r="30" spans="1:29" ht="25.5" x14ac:dyDescent="0.4">
      <c r="A30" s="226"/>
      <c r="B30" s="262" t="s">
        <v>1546</v>
      </c>
      <c r="C30" s="262"/>
      <c r="D30" s="255" t="s" cm="1">
        <v>1550</v>
      </c>
      <c r="E30" s="256" t="s" cm="1">
        <v>1643</v>
      </c>
      <c r="F30" s="256" t="s" cm="1">
        <v>1644</v>
      </c>
      <c r="G30" s="252"/>
      <c r="H30" s="257"/>
      <c r="I30" s="257"/>
      <c r="J30" s="257"/>
      <c r="K30" s="257"/>
      <c r="L30" s="257"/>
      <c r="M30" s="257"/>
      <c r="N30" s="257"/>
      <c r="O30" s="257"/>
      <c r="P30" s="257"/>
      <c r="AB30" s="234"/>
      <c r="AC30" s="235"/>
    </row>
    <row r="31" spans="1:29" ht="15" x14ac:dyDescent="0.4">
      <c r="A31" s="226"/>
      <c r="B31" s="262" t="s">
        <v>1547</v>
      </c>
      <c r="C31" s="262"/>
      <c r="D31" s="255" t="s" cm="1">
        <v>27</v>
      </c>
      <c r="E31" s="256" t="s" cm="1">
        <v>27</v>
      </c>
      <c r="F31" s="256" t="s" cm="1">
        <v>27</v>
      </c>
      <c r="G31" s="252"/>
      <c r="H31" s="257"/>
      <c r="I31" s="257"/>
      <c r="J31" s="257"/>
      <c r="K31" s="257"/>
      <c r="L31" s="257"/>
      <c r="M31" s="257"/>
      <c r="N31" s="257"/>
      <c r="O31" s="257"/>
      <c r="P31" s="257"/>
      <c r="AB31" s="234"/>
      <c r="AC31" s="235"/>
    </row>
    <row r="32" spans="1:29" ht="15" x14ac:dyDescent="0.4">
      <c r="A32" s="226"/>
      <c r="B32" s="262" t="s">
        <v>1548</v>
      </c>
      <c r="C32" s="262"/>
      <c r="D32" s="255" t="s" cm="1">
        <v>27</v>
      </c>
      <c r="E32" s="256" t="s" cm="1">
        <v>27</v>
      </c>
      <c r="F32" s="256" t="s" cm="1">
        <v>27</v>
      </c>
      <c r="G32" s="252"/>
      <c r="H32" s="257"/>
      <c r="I32" s="257"/>
      <c r="J32" s="257"/>
      <c r="K32" s="257"/>
      <c r="L32" s="257"/>
      <c r="M32" s="257"/>
      <c r="N32" s="257"/>
      <c r="O32" s="257"/>
      <c r="P32" s="257"/>
      <c r="AB32" s="234"/>
      <c r="AC32" s="235"/>
    </row>
    <row r="33" spans="1:29" x14ac:dyDescent="0.4">
      <c r="A33" s="236"/>
      <c r="B33" s="236"/>
      <c r="C33" s="236"/>
      <c r="D33" s="236"/>
      <c r="E33" s="236"/>
      <c r="F33" s="236"/>
      <c r="G33" s="236"/>
      <c r="H33" s="236"/>
      <c r="I33" s="236"/>
      <c r="J33" s="236"/>
      <c r="K33" s="236"/>
      <c r="L33" s="236"/>
      <c r="M33" s="236"/>
      <c r="N33" s="236"/>
      <c r="O33" s="236"/>
      <c r="P33" s="236"/>
      <c r="Q33" s="236"/>
      <c r="R33" s="236"/>
      <c r="S33" s="236"/>
      <c r="T33" s="236"/>
      <c r="U33" s="236"/>
      <c r="V33" s="236"/>
      <c r="W33" s="236"/>
      <c r="AB33" s="234"/>
      <c r="AC33" s="235"/>
    </row>
    <row r="34" spans="1:29" ht="18" thickBot="1" x14ac:dyDescent="0.45">
      <c r="A34" s="226"/>
      <c r="B34" s="244" t="s">
        <v>1606</v>
      </c>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10"/>
      <c r="AB34" s="234"/>
      <c r="AC34" s="235"/>
    </row>
    <row r="35" spans="1:29" ht="17.649999999999999" x14ac:dyDescent="0.4">
      <c r="A35" s="226"/>
      <c r="B35" s="199"/>
      <c r="C35" s="199"/>
      <c r="D35" s="263" t="s">
        <v>1607</v>
      </c>
      <c r="E35" s="263"/>
      <c r="F35" s="263"/>
      <c r="G35" s="264"/>
      <c r="H35" s="265" t="s">
        <v>1544</v>
      </c>
      <c r="I35" s="266"/>
      <c r="J35" s="266"/>
      <c r="K35" s="266"/>
      <c r="L35" s="266"/>
      <c r="M35" s="266"/>
      <c r="N35" s="266"/>
      <c r="O35" s="266"/>
      <c r="P35" s="267"/>
      <c r="Q35" s="268"/>
      <c r="R35" s="269" t="s">
        <v>1545</v>
      </c>
      <c r="S35" s="270"/>
      <c r="T35" s="270"/>
      <c r="U35" s="270"/>
      <c r="V35" s="270"/>
      <c r="W35" s="270"/>
      <c r="X35" s="270"/>
      <c r="Y35" s="270"/>
      <c r="Z35" s="270"/>
      <c r="AA35" s="268"/>
      <c r="AB35" s="234"/>
      <c r="AC35" s="235"/>
    </row>
    <row r="36" spans="1:29" x14ac:dyDescent="0.4">
      <c r="A36" s="226"/>
      <c r="B36" s="271" t="s">
        <v>1608</v>
      </c>
      <c r="C36" s="271" t="s">
        <v>1609</v>
      </c>
      <c r="D36" s="271" t="s">
        <v>1610</v>
      </c>
      <c r="E36" s="272" t="s">
        <v>1605</v>
      </c>
      <c r="F36" s="272" t="s">
        <v>1596</v>
      </c>
      <c r="G36" s="268"/>
      <c r="H36" s="273" t="s">
        <v>1546</v>
      </c>
      <c r="I36" s="273"/>
      <c r="J36" s="273"/>
      <c r="K36" s="273" t="s">
        <v>1547</v>
      </c>
      <c r="L36" s="273"/>
      <c r="M36" s="273"/>
      <c r="N36" s="273" t="s">
        <v>1548</v>
      </c>
      <c r="O36" s="273"/>
      <c r="P36" s="273"/>
      <c r="Q36" s="268"/>
      <c r="R36" s="274" t="s">
        <v>1546</v>
      </c>
      <c r="S36" s="274"/>
      <c r="T36" s="274"/>
      <c r="U36" s="274" t="s">
        <v>1547</v>
      </c>
      <c r="V36" s="274"/>
      <c r="W36" s="274"/>
      <c r="X36" s="274" t="s">
        <v>1548</v>
      </c>
      <c r="Y36" s="274"/>
      <c r="Z36" s="274"/>
      <c r="AA36" s="268"/>
      <c r="AB36" s="234"/>
      <c r="AC36" s="235"/>
    </row>
    <row r="37" spans="1:29" ht="40.5" x14ac:dyDescent="0.4">
      <c r="A37" s="226"/>
      <c r="B37" s="271"/>
      <c r="C37" s="271"/>
      <c r="D37" s="271"/>
      <c r="E37" s="272"/>
      <c r="F37" s="272"/>
      <c r="G37" s="268"/>
      <c r="H37" s="275" t="s">
        <v>1610</v>
      </c>
      <c r="I37" s="275" t="s">
        <v>1605</v>
      </c>
      <c r="J37" s="275" t="s">
        <v>1596</v>
      </c>
      <c r="K37" s="275" t="s">
        <v>1610</v>
      </c>
      <c r="L37" s="275" t="s">
        <v>1605</v>
      </c>
      <c r="M37" s="275" t="s">
        <v>1596</v>
      </c>
      <c r="N37" s="275" t="s">
        <v>1610</v>
      </c>
      <c r="O37" s="275" t="s">
        <v>1605</v>
      </c>
      <c r="P37" s="275" t="s">
        <v>1596</v>
      </c>
      <c r="Q37" s="268"/>
      <c r="R37" s="276" t="s">
        <v>1610</v>
      </c>
      <c r="S37" s="276" t="s">
        <v>1605</v>
      </c>
      <c r="T37" s="276" t="s">
        <v>1596</v>
      </c>
      <c r="U37" s="276" t="s">
        <v>1610</v>
      </c>
      <c r="V37" s="276" t="s">
        <v>1605</v>
      </c>
      <c r="W37" s="276" t="s">
        <v>1596</v>
      </c>
      <c r="X37" s="276" t="s">
        <v>1610</v>
      </c>
      <c r="Y37" s="276" t="s">
        <v>1605</v>
      </c>
      <c r="Z37" s="276" t="s">
        <v>1596</v>
      </c>
      <c r="AA37" s="268"/>
      <c r="AB37" s="234"/>
      <c r="AC37" s="235"/>
    </row>
    <row r="38" spans="1:29" ht="17.649999999999999" x14ac:dyDescent="0.4">
      <c r="A38" s="226"/>
      <c r="B38" s="277" t="s">
        <v>1611</v>
      </c>
      <c r="C38" s="277"/>
      <c r="D38" s="278"/>
      <c r="E38" s="278"/>
      <c r="F38" s="278"/>
      <c r="G38" s="268"/>
      <c r="H38" s="278"/>
      <c r="I38" s="278"/>
      <c r="J38" s="278"/>
      <c r="K38" s="278"/>
      <c r="L38" s="278"/>
      <c r="M38" s="278"/>
      <c r="N38" s="278"/>
      <c r="O38" s="278"/>
      <c r="P38" s="278"/>
      <c r="Q38" s="268"/>
      <c r="R38" s="278"/>
      <c r="S38" s="278"/>
      <c r="T38" s="278"/>
      <c r="U38" s="278"/>
      <c r="V38" s="278"/>
      <c r="W38" s="278"/>
      <c r="X38" s="278"/>
      <c r="Y38" s="278"/>
      <c r="Z38" s="278"/>
      <c r="AA38" s="268"/>
      <c r="AB38" s="234"/>
      <c r="AC38" s="235"/>
    </row>
    <row r="39" spans="1:29" ht="15" x14ac:dyDescent="0.4">
      <c r="A39" s="226"/>
      <c r="B39" s="279" t="s">
        <v>30</v>
      </c>
      <c r="C39" s="279"/>
      <c r="D39" s="280"/>
      <c r="E39" s="280"/>
      <c r="F39" s="280"/>
      <c r="G39" s="268"/>
      <c r="H39" s="280"/>
      <c r="I39" s="280"/>
      <c r="J39" s="280"/>
      <c r="K39" s="280"/>
      <c r="L39" s="280"/>
      <c r="M39" s="280"/>
      <c r="N39" s="280"/>
      <c r="O39" s="280"/>
      <c r="P39" s="280"/>
      <c r="Q39" s="268"/>
      <c r="R39" s="280"/>
      <c r="S39" s="280"/>
      <c r="T39" s="280"/>
      <c r="U39" s="280"/>
      <c r="V39" s="280"/>
      <c r="W39" s="280"/>
      <c r="X39" s="280"/>
      <c r="Y39" s="280"/>
      <c r="Z39" s="280"/>
      <c r="AA39" s="268"/>
      <c r="AB39" s="234"/>
      <c r="AC39" s="235"/>
    </row>
    <row r="40" spans="1:29" ht="15" x14ac:dyDescent="0.4">
      <c r="A40" s="226"/>
      <c r="B40" s="281" t="s">
        <v>1612</v>
      </c>
      <c r="C40" s="281" t="s">
        <v>32</v>
      </c>
      <c r="D40" s="282" t="s" cm="1">
        <v>1556</v>
      </c>
      <c r="E40" s="283" t="s" cm="1">
        <v>27</v>
      </c>
      <c r="F40" s="283" t="s" cm="1">
        <v>27</v>
      </c>
      <c r="G40" s="268"/>
      <c r="H40" s="284" t="s" cm="1">
        <v>1556</v>
      </c>
      <c r="I40" s="285" t="s" cm="1">
        <v>27</v>
      </c>
      <c r="J40" s="285" t="s" cm="1">
        <v>27</v>
      </c>
      <c r="K40" s="284" t="s" cm="1">
        <v>27</v>
      </c>
      <c r="L40" s="285" t="s" cm="1">
        <v>27</v>
      </c>
      <c r="M40" s="285" t="s" cm="1">
        <v>27</v>
      </c>
      <c r="N40" s="284" t="s" cm="1">
        <v>27</v>
      </c>
      <c r="O40" s="285" t="s" cm="1">
        <v>27</v>
      </c>
      <c r="P40" s="285" t="s" cm="1">
        <v>27</v>
      </c>
      <c r="Q40" s="268"/>
      <c r="R40" s="284" t="s" cm="1">
        <v>1556</v>
      </c>
      <c r="S40" s="285" t="s" cm="1">
        <v>27</v>
      </c>
      <c r="T40" s="285" t="s" cm="1">
        <v>27</v>
      </c>
      <c r="U40" s="284" t="s" cm="1">
        <v>27</v>
      </c>
      <c r="V40" s="285" t="s" cm="1">
        <v>27</v>
      </c>
      <c r="W40" s="285" t="s" cm="1">
        <v>27</v>
      </c>
      <c r="X40" s="284" t="s" cm="1">
        <v>27</v>
      </c>
      <c r="Y40" s="285" t="s" cm="1">
        <v>27</v>
      </c>
      <c r="Z40" s="285" t="s" cm="1">
        <v>27</v>
      </c>
      <c r="AA40" s="268"/>
      <c r="AB40" s="234"/>
      <c r="AC40" s="235"/>
    </row>
    <row r="41" spans="1:29" ht="15" x14ac:dyDescent="0.4">
      <c r="A41" s="226"/>
      <c r="B41" s="281" t="s">
        <v>1613</v>
      </c>
      <c r="C41" s="281" t="s">
        <v>158</v>
      </c>
      <c r="D41" s="282" t="s" cm="1">
        <v>1556</v>
      </c>
      <c r="E41" s="283" t="s" cm="1">
        <v>27</v>
      </c>
      <c r="F41" s="283" t="s" cm="1">
        <v>27</v>
      </c>
      <c r="G41" s="268"/>
      <c r="H41" s="284" t="s" cm="1">
        <v>1556</v>
      </c>
      <c r="I41" s="285" t="s" cm="1">
        <v>27</v>
      </c>
      <c r="J41" s="285" t="s" cm="1">
        <v>27</v>
      </c>
      <c r="K41" s="284" t="s" cm="1">
        <v>27</v>
      </c>
      <c r="L41" s="285" t="s" cm="1">
        <v>27</v>
      </c>
      <c r="M41" s="285" t="s" cm="1">
        <v>27</v>
      </c>
      <c r="N41" s="284" t="s" cm="1">
        <v>27</v>
      </c>
      <c r="O41" s="285" t="s" cm="1">
        <v>27</v>
      </c>
      <c r="P41" s="285" t="s" cm="1">
        <v>27</v>
      </c>
      <c r="Q41" s="268"/>
      <c r="R41" s="284" t="s" cm="1">
        <v>1556</v>
      </c>
      <c r="S41" s="285" t="s" cm="1">
        <v>27</v>
      </c>
      <c r="T41" s="285" t="s" cm="1">
        <v>27</v>
      </c>
      <c r="U41" s="284" t="s" cm="1">
        <v>27</v>
      </c>
      <c r="V41" s="285" t="s" cm="1">
        <v>27</v>
      </c>
      <c r="W41" s="285" t="s" cm="1">
        <v>27</v>
      </c>
      <c r="X41" s="284" t="s" cm="1">
        <v>27</v>
      </c>
      <c r="Y41" s="285" t="s" cm="1">
        <v>27</v>
      </c>
      <c r="Z41" s="285" t="s" cm="1">
        <v>27</v>
      </c>
      <c r="AA41" s="268"/>
      <c r="AB41" s="234"/>
      <c r="AC41" s="235"/>
    </row>
    <row r="42" spans="1:29" ht="15" x14ac:dyDescent="0.4">
      <c r="A42" s="226"/>
      <c r="B42" s="281" t="s">
        <v>1614</v>
      </c>
      <c r="C42" s="281">
        <v>38.509</v>
      </c>
      <c r="D42" s="282" t="s" cm="1">
        <v>1556</v>
      </c>
      <c r="E42" s="283" t="s" cm="1">
        <v>27</v>
      </c>
      <c r="F42" s="283" t="s" cm="1">
        <v>27</v>
      </c>
      <c r="G42" s="268"/>
      <c r="H42" s="284" t="s" cm="1">
        <v>1556</v>
      </c>
      <c r="I42" s="285" t="s" cm="1">
        <v>27</v>
      </c>
      <c r="J42" s="285" t="s" cm="1">
        <v>27</v>
      </c>
      <c r="K42" s="284" t="s" cm="1">
        <v>27</v>
      </c>
      <c r="L42" s="285" t="s" cm="1">
        <v>27</v>
      </c>
      <c r="M42" s="285" t="s" cm="1">
        <v>27</v>
      </c>
      <c r="N42" s="284" t="s" cm="1">
        <v>27</v>
      </c>
      <c r="O42" s="285" t="s" cm="1">
        <v>27</v>
      </c>
      <c r="P42" s="285" t="s" cm="1">
        <v>27</v>
      </c>
      <c r="Q42" s="268"/>
      <c r="R42" s="284" t="s" cm="1">
        <v>1556</v>
      </c>
      <c r="S42" s="285" t="s" cm="1">
        <v>27</v>
      </c>
      <c r="T42" s="285" t="s" cm="1">
        <v>27</v>
      </c>
      <c r="U42" s="284" t="s" cm="1">
        <v>27</v>
      </c>
      <c r="V42" s="285" t="s" cm="1">
        <v>27</v>
      </c>
      <c r="W42" s="285" t="s" cm="1">
        <v>27</v>
      </c>
      <c r="X42" s="284" t="s" cm="1">
        <v>27</v>
      </c>
      <c r="Y42" s="285" t="s" cm="1">
        <v>27</v>
      </c>
      <c r="Z42" s="285" t="s" cm="1">
        <v>27</v>
      </c>
      <c r="AA42" s="268"/>
      <c r="AB42" s="234"/>
      <c r="AC42" s="235"/>
    </row>
    <row r="43" spans="1:29" ht="15" x14ac:dyDescent="0.4">
      <c r="A43" s="226"/>
      <c r="B43" s="279" t="s">
        <v>176</v>
      </c>
      <c r="C43" s="279"/>
      <c r="D43" s="280"/>
      <c r="E43" s="280"/>
      <c r="F43" s="280"/>
      <c r="G43" s="268"/>
      <c r="H43" s="280"/>
      <c r="I43" s="280"/>
      <c r="J43" s="280"/>
      <c r="K43" s="280"/>
      <c r="L43" s="280"/>
      <c r="M43" s="280"/>
      <c r="N43" s="280"/>
      <c r="O43" s="280"/>
      <c r="P43" s="280"/>
      <c r="Q43" s="268"/>
      <c r="R43" s="280"/>
      <c r="S43" s="280"/>
      <c r="T43" s="280"/>
      <c r="U43" s="280"/>
      <c r="V43" s="280"/>
      <c r="W43" s="280"/>
      <c r="X43" s="280"/>
      <c r="Y43" s="280"/>
      <c r="Z43" s="280"/>
      <c r="AA43" s="268"/>
      <c r="AB43" s="234"/>
      <c r="AC43" s="235"/>
    </row>
    <row r="44" spans="1:29" ht="30" x14ac:dyDescent="0.4">
      <c r="A44" s="226"/>
      <c r="B44" s="281" t="s">
        <v>1615</v>
      </c>
      <c r="C44" s="281" t="s">
        <v>178</v>
      </c>
      <c r="D44" s="282" t="s" cm="1">
        <v>1645</v>
      </c>
      <c r="E44" s="283" t="s" cm="1">
        <v>27</v>
      </c>
      <c r="F44" s="283" t="s" cm="1">
        <v>27</v>
      </c>
      <c r="G44" s="268"/>
      <c r="H44" s="284" t="s" cm="1">
        <v>1645</v>
      </c>
      <c r="I44" s="285" t="s" cm="1">
        <v>27</v>
      </c>
      <c r="J44" s="285" t="s" cm="1">
        <v>27</v>
      </c>
      <c r="K44" s="284" t="s" cm="1">
        <v>27</v>
      </c>
      <c r="L44" s="285" t="s" cm="1">
        <v>27</v>
      </c>
      <c r="M44" s="285" t="s" cm="1">
        <v>27</v>
      </c>
      <c r="N44" s="284" t="s" cm="1">
        <v>27</v>
      </c>
      <c r="O44" s="285" t="s" cm="1">
        <v>27</v>
      </c>
      <c r="P44" s="285" t="s" cm="1">
        <v>27</v>
      </c>
      <c r="Q44" s="268"/>
      <c r="R44" s="284" t="s" cm="1">
        <v>27</v>
      </c>
      <c r="S44" s="285" t="s" cm="1">
        <v>27</v>
      </c>
      <c r="T44" s="285" t="s" cm="1">
        <v>27</v>
      </c>
      <c r="U44" s="284" t="s" cm="1">
        <v>27</v>
      </c>
      <c r="V44" s="285" t="s" cm="1">
        <v>27</v>
      </c>
      <c r="W44" s="285" t="s" cm="1">
        <v>27</v>
      </c>
      <c r="X44" s="284" t="s" cm="1">
        <v>27</v>
      </c>
      <c r="Y44" s="285" t="s" cm="1">
        <v>27</v>
      </c>
      <c r="Z44" s="285" t="s" cm="1">
        <v>27</v>
      </c>
      <c r="AA44" s="268"/>
      <c r="AB44" s="234"/>
      <c r="AC44" s="235"/>
    </row>
    <row r="45" spans="1:29" ht="30" x14ac:dyDescent="0.4">
      <c r="A45" s="226"/>
      <c r="B45" s="281" t="s">
        <v>1616</v>
      </c>
      <c r="C45" s="281" t="s">
        <v>220</v>
      </c>
      <c r="D45" s="282" t="s" cm="1">
        <v>1646</v>
      </c>
      <c r="E45" s="283" t="s" cm="1">
        <v>1647</v>
      </c>
      <c r="F45" s="283" t="s" cm="1">
        <v>1648</v>
      </c>
      <c r="G45" s="268"/>
      <c r="H45" s="284" t="s" cm="1">
        <v>1646</v>
      </c>
      <c r="I45" s="285" t="s" cm="1">
        <v>1647</v>
      </c>
      <c r="J45" s="285" t="s" cm="1">
        <v>1648</v>
      </c>
      <c r="K45" s="284" t="s" cm="1">
        <v>27</v>
      </c>
      <c r="L45" s="285" t="s" cm="1">
        <v>27</v>
      </c>
      <c r="M45" s="285" t="s" cm="1">
        <v>27</v>
      </c>
      <c r="N45" s="284" t="s" cm="1">
        <v>27</v>
      </c>
      <c r="O45" s="285" t="s" cm="1">
        <v>27</v>
      </c>
      <c r="P45" s="285" t="s" cm="1">
        <v>27</v>
      </c>
      <c r="Q45" s="268"/>
      <c r="R45" s="284" t="s" cm="1">
        <v>27</v>
      </c>
      <c r="S45" s="285" t="s" cm="1">
        <v>27</v>
      </c>
      <c r="T45" s="285" t="s" cm="1">
        <v>27</v>
      </c>
      <c r="U45" s="284" t="s" cm="1">
        <v>27</v>
      </c>
      <c r="V45" s="285" t="s" cm="1">
        <v>27</v>
      </c>
      <c r="W45" s="285" t="s" cm="1">
        <v>27</v>
      </c>
      <c r="X45" s="284" t="s" cm="1">
        <v>27</v>
      </c>
      <c r="Y45" s="285" t="s" cm="1">
        <v>27</v>
      </c>
      <c r="Z45" s="285" t="s" cm="1">
        <v>27</v>
      </c>
      <c r="AA45" s="268"/>
      <c r="AB45" s="234"/>
      <c r="AC45" s="235"/>
    </row>
    <row r="46" spans="1:29" ht="15" x14ac:dyDescent="0.4">
      <c r="A46" s="226"/>
      <c r="B46" s="281" t="s">
        <v>1617</v>
      </c>
      <c r="C46" s="281" t="s">
        <v>567</v>
      </c>
      <c r="D46" s="282" t="s" cm="1">
        <v>1649</v>
      </c>
      <c r="E46" s="283" t="s" cm="1">
        <v>1552</v>
      </c>
      <c r="F46" s="283" t="s" cm="1">
        <v>1650</v>
      </c>
      <c r="G46" s="268"/>
      <c r="H46" s="284" t="s" cm="1">
        <v>1649</v>
      </c>
      <c r="I46" s="285" t="s" cm="1">
        <v>1552</v>
      </c>
      <c r="J46" s="285" t="s" cm="1">
        <v>1651</v>
      </c>
      <c r="K46" s="284" t="s" cm="1">
        <v>27</v>
      </c>
      <c r="L46" s="285" t="s" cm="1">
        <v>27</v>
      </c>
      <c r="M46" s="285" t="s" cm="1">
        <v>27</v>
      </c>
      <c r="N46" s="284" t="s" cm="1">
        <v>27</v>
      </c>
      <c r="O46" s="285" t="s" cm="1">
        <v>27</v>
      </c>
      <c r="P46" s="285" t="s" cm="1">
        <v>27</v>
      </c>
      <c r="Q46" s="268"/>
      <c r="R46" s="284" t="s" cm="1">
        <v>27</v>
      </c>
      <c r="S46" s="285" t="s" cm="1">
        <v>27</v>
      </c>
      <c r="T46" s="285" t="s" cm="1">
        <v>27</v>
      </c>
      <c r="U46" s="284" t="s" cm="1">
        <v>27</v>
      </c>
      <c r="V46" s="285" t="s" cm="1">
        <v>27</v>
      </c>
      <c r="W46" s="285" t="s" cm="1">
        <v>27</v>
      </c>
      <c r="X46" s="284" t="s" cm="1">
        <v>27</v>
      </c>
      <c r="Y46" s="285" t="s" cm="1">
        <v>27</v>
      </c>
      <c r="Z46" s="285" t="s" cm="1">
        <v>27</v>
      </c>
      <c r="AA46" s="268"/>
      <c r="AB46" s="234"/>
      <c r="AC46" s="235"/>
    </row>
    <row r="47" spans="1:29" ht="38.25" x14ac:dyDescent="0.4">
      <c r="A47" s="226"/>
      <c r="B47" s="281" t="s">
        <v>1618</v>
      </c>
      <c r="C47" s="281" t="s">
        <v>664</v>
      </c>
      <c r="D47" s="282" t="s" cm="1">
        <v>1652</v>
      </c>
      <c r="E47" s="283" t="s" cm="1">
        <v>27</v>
      </c>
      <c r="F47" s="283" t="s" cm="1">
        <v>27</v>
      </c>
      <c r="G47" s="268"/>
      <c r="H47" s="284" t="s" cm="1">
        <v>27</v>
      </c>
      <c r="I47" s="285" t="s" cm="1">
        <v>27</v>
      </c>
      <c r="J47" s="285" t="s" cm="1">
        <v>27</v>
      </c>
      <c r="K47" s="284" t="s" cm="1">
        <v>27</v>
      </c>
      <c r="L47" s="285" t="s" cm="1">
        <v>27</v>
      </c>
      <c r="M47" s="285" t="s" cm="1">
        <v>27</v>
      </c>
      <c r="N47" s="284" t="s" cm="1">
        <v>27</v>
      </c>
      <c r="O47" s="285" t="s" cm="1">
        <v>27</v>
      </c>
      <c r="P47" s="285" t="s" cm="1">
        <v>27</v>
      </c>
      <c r="Q47" s="268"/>
      <c r="R47" s="284" t="s" cm="1">
        <v>1652</v>
      </c>
      <c r="S47" s="285" t="s" cm="1">
        <v>27</v>
      </c>
      <c r="T47" s="285" t="s" cm="1">
        <v>27</v>
      </c>
      <c r="U47" s="284" t="s" cm="1">
        <v>27</v>
      </c>
      <c r="V47" s="285" t="s" cm="1">
        <v>27</v>
      </c>
      <c r="W47" s="285" t="s" cm="1">
        <v>27</v>
      </c>
      <c r="X47" s="284" t="s" cm="1">
        <v>27</v>
      </c>
      <c r="Y47" s="285" t="s" cm="1">
        <v>27</v>
      </c>
      <c r="Z47" s="285" t="s" cm="1">
        <v>27</v>
      </c>
      <c r="AA47" s="268"/>
      <c r="AB47" s="234"/>
      <c r="AC47" s="235"/>
    </row>
    <row r="48" spans="1:29" ht="38.25" x14ac:dyDescent="0.4">
      <c r="A48" s="226"/>
      <c r="B48" s="281" t="s">
        <v>1619</v>
      </c>
      <c r="C48" s="281" t="s">
        <v>675</v>
      </c>
      <c r="D48" s="282" t="s" cm="1">
        <v>1653</v>
      </c>
      <c r="E48" s="283" t="s" cm="1">
        <v>1552</v>
      </c>
      <c r="F48" s="283" t="s" cm="1">
        <v>1651</v>
      </c>
      <c r="G48" s="268"/>
      <c r="H48" s="284" t="s" cm="1">
        <v>27</v>
      </c>
      <c r="I48" s="285" t="s" cm="1">
        <v>27</v>
      </c>
      <c r="J48" s="285" t="s" cm="1">
        <v>27</v>
      </c>
      <c r="K48" s="284" t="s" cm="1">
        <v>27</v>
      </c>
      <c r="L48" s="285" t="s" cm="1">
        <v>27</v>
      </c>
      <c r="M48" s="285" t="s" cm="1">
        <v>27</v>
      </c>
      <c r="N48" s="284" t="s" cm="1">
        <v>27</v>
      </c>
      <c r="O48" s="285" t="s" cm="1">
        <v>27</v>
      </c>
      <c r="P48" s="285" t="s" cm="1">
        <v>27</v>
      </c>
      <c r="Q48" s="268"/>
      <c r="R48" s="284" t="s" cm="1">
        <v>1654</v>
      </c>
      <c r="S48" s="285" t="s" cm="1">
        <v>1552</v>
      </c>
      <c r="T48" s="285" t="s" cm="1">
        <v>1651</v>
      </c>
      <c r="U48" s="284" t="s" cm="1">
        <v>27</v>
      </c>
      <c r="V48" s="285" t="s" cm="1">
        <v>27</v>
      </c>
      <c r="W48" s="285" t="s" cm="1">
        <v>27</v>
      </c>
      <c r="X48" s="284" t="s" cm="1">
        <v>27</v>
      </c>
      <c r="Y48" s="285" t="s" cm="1">
        <v>27</v>
      </c>
      <c r="Z48" s="285" t="s" cm="1">
        <v>27</v>
      </c>
      <c r="AA48" s="268"/>
      <c r="AB48" s="234"/>
      <c r="AC48" s="235"/>
    </row>
    <row r="49" spans="1:29" ht="38.25" x14ac:dyDescent="0.4">
      <c r="A49" s="226"/>
      <c r="B49" s="281" t="s">
        <v>1620</v>
      </c>
      <c r="C49" s="281" t="s">
        <v>816</v>
      </c>
      <c r="D49" s="282" t="s" cm="1">
        <v>1655</v>
      </c>
      <c r="E49" s="283" t="s" cm="1">
        <v>1552</v>
      </c>
      <c r="F49" s="283" t="s" cm="1">
        <v>1656</v>
      </c>
      <c r="G49" s="268"/>
      <c r="H49" s="284" t="s" cm="1">
        <v>27</v>
      </c>
      <c r="I49" s="285" t="s" cm="1">
        <v>27</v>
      </c>
      <c r="J49" s="285" t="s" cm="1">
        <v>27</v>
      </c>
      <c r="K49" s="284" t="s" cm="1">
        <v>27</v>
      </c>
      <c r="L49" s="285" t="s" cm="1">
        <v>27</v>
      </c>
      <c r="M49" s="285" t="s" cm="1">
        <v>27</v>
      </c>
      <c r="N49" s="284" t="s" cm="1">
        <v>27</v>
      </c>
      <c r="O49" s="285" t="s" cm="1">
        <v>27</v>
      </c>
      <c r="P49" s="285" t="s" cm="1">
        <v>27</v>
      </c>
      <c r="Q49" s="268"/>
      <c r="R49" s="284" t="s" cm="1">
        <v>1655</v>
      </c>
      <c r="S49" s="285" t="s" cm="1">
        <v>1552</v>
      </c>
      <c r="T49" s="285" t="s" cm="1">
        <v>1656</v>
      </c>
      <c r="U49" s="284" t="s" cm="1">
        <v>27</v>
      </c>
      <c r="V49" s="285" t="s" cm="1">
        <v>27</v>
      </c>
      <c r="W49" s="285" t="s" cm="1">
        <v>27</v>
      </c>
      <c r="X49" s="284" t="s" cm="1">
        <v>27</v>
      </c>
      <c r="Y49" s="285" t="s" cm="1">
        <v>27</v>
      </c>
      <c r="Z49" s="285" t="s" cm="1">
        <v>27</v>
      </c>
      <c r="AA49" s="268"/>
      <c r="AB49" s="234"/>
      <c r="AC49" s="235"/>
    </row>
    <row r="50" spans="1:29" ht="15" x14ac:dyDescent="0.4">
      <c r="A50" s="226"/>
      <c r="B50" s="281" t="s">
        <v>1621</v>
      </c>
      <c r="C50" s="281" t="s">
        <v>866</v>
      </c>
      <c r="D50" s="282" t="s" cm="1">
        <v>1657</v>
      </c>
      <c r="E50" s="283" t="s" cm="1">
        <v>1658</v>
      </c>
      <c r="F50" s="283" t="s" cm="1">
        <v>1658</v>
      </c>
      <c r="G50" s="268"/>
      <c r="H50" s="284" t="s" cm="1">
        <v>27</v>
      </c>
      <c r="I50" s="285" t="s" cm="1">
        <v>27</v>
      </c>
      <c r="J50" s="285" t="s" cm="1">
        <v>27</v>
      </c>
      <c r="K50" s="284" t="s" cm="1">
        <v>27</v>
      </c>
      <c r="L50" s="285" t="s" cm="1">
        <v>27</v>
      </c>
      <c r="M50" s="285" t="s" cm="1">
        <v>27</v>
      </c>
      <c r="N50" s="284" t="s" cm="1">
        <v>27</v>
      </c>
      <c r="O50" s="285" t="s" cm="1">
        <v>27</v>
      </c>
      <c r="P50" s="285" t="s" cm="1">
        <v>27</v>
      </c>
      <c r="Q50" s="268"/>
      <c r="R50" s="284" t="s" cm="1">
        <v>1657</v>
      </c>
      <c r="S50" s="285" t="s" cm="1">
        <v>1658</v>
      </c>
      <c r="T50" s="285" t="s" cm="1">
        <v>1658</v>
      </c>
      <c r="U50" s="284" t="s" cm="1">
        <v>27</v>
      </c>
      <c r="V50" s="285" t="s" cm="1">
        <v>27</v>
      </c>
      <c r="W50" s="285" t="s" cm="1">
        <v>27</v>
      </c>
      <c r="X50" s="284" t="s" cm="1">
        <v>27</v>
      </c>
      <c r="Y50" s="285" t="s" cm="1">
        <v>27</v>
      </c>
      <c r="Z50" s="285" t="s" cm="1">
        <v>27</v>
      </c>
      <c r="AA50" s="268"/>
      <c r="AB50" s="234"/>
      <c r="AC50" s="235"/>
    </row>
    <row r="51" spans="1:29" ht="15" x14ac:dyDescent="0.4">
      <c r="A51" s="226"/>
      <c r="B51" s="281" t="s">
        <v>1622</v>
      </c>
      <c r="C51" s="281">
        <v>38.533000000000001</v>
      </c>
      <c r="D51" s="282" t="s" cm="1">
        <v>1556</v>
      </c>
      <c r="E51" s="283" t="s" cm="1">
        <v>1659</v>
      </c>
      <c r="F51" s="283" t="s" cm="1">
        <v>1659</v>
      </c>
      <c r="G51" s="268"/>
      <c r="H51" s="284" t="s" cm="1">
        <v>1556</v>
      </c>
      <c r="I51" s="285" t="s" cm="1">
        <v>1660</v>
      </c>
      <c r="J51" s="285" t="s" cm="1">
        <v>1660</v>
      </c>
      <c r="K51" s="284" t="s" cm="1">
        <v>27</v>
      </c>
      <c r="L51" s="285" t="s" cm="1">
        <v>27</v>
      </c>
      <c r="M51" s="285" t="s" cm="1">
        <v>27</v>
      </c>
      <c r="N51" s="284" t="s" cm="1">
        <v>27</v>
      </c>
      <c r="O51" s="285" t="s" cm="1">
        <v>27</v>
      </c>
      <c r="P51" s="285" t="s" cm="1">
        <v>27</v>
      </c>
      <c r="Q51" s="268"/>
      <c r="R51" s="284" t="s" cm="1">
        <v>1556</v>
      </c>
      <c r="S51" s="285" t="s" cm="1">
        <v>1659</v>
      </c>
      <c r="T51" s="285" t="s" cm="1">
        <v>1659</v>
      </c>
      <c r="U51" s="284" t="s" cm="1">
        <v>27</v>
      </c>
      <c r="V51" s="285" t="s" cm="1">
        <v>27</v>
      </c>
      <c r="W51" s="285" t="s" cm="1">
        <v>27</v>
      </c>
      <c r="X51" s="284" t="s" cm="1">
        <v>27</v>
      </c>
      <c r="Y51" s="285" t="s" cm="1">
        <v>27</v>
      </c>
      <c r="Z51" s="285" t="s" cm="1">
        <v>27</v>
      </c>
      <c r="AA51" s="268"/>
      <c r="AB51" s="234"/>
      <c r="AC51" s="235"/>
    </row>
    <row r="52" spans="1:29" ht="30" x14ac:dyDescent="0.4">
      <c r="A52" s="226"/>
      <c r="B52" s="281" t="s">
        <v>1623</v>
      </c>
      <c r="C52" s="281">
        <v>38.521999999999998</v>
      </c>
      <c r="D52" s="282" t="s" cm="1">
        <v>1661</v>
      </c>
      <c r="E52" s="283" t="s" cm="1">
        <v>27</v>
      </c>
      <c r="F52" s="283" t="s" cm="1">
        <v>27</v>
      </c>
      <c r="G52" s="268"/>
      <c r="H52" s="284" t="s" cm="1">
        <v>1661</v>
      </c>
      <c r="I52" s="285" t="s" cm="1">
        <v>27</v>
      </c>
      <c r="J52" s="285" t="s" cm="1">
        <v>27</v>
      </c>
      <c r="K52" s="284" t="s" cm="1">
        <v>27</v>
      </c>
      <c r="L52" s="285" t="s" cm="1">
        <v>27</v>
      </c>
      <c r="M52" s="285" t="s" cm="1">
        <v>27</v>
      </c>
      <c r="N52" s="284" t="s" cm="1">
        <v>27</v>
      </c>
      <c r="O52" s="285" t="s" cm="1">
        <v>27</v>
      </c>
      <c r="P52" s="285" t="s" cm="1">
        <v>27</v>
      </c>
      <c r="Q52" s="268"/>
      <c r="R52" s="284" t="s" cm="1">
        <v>27</v>
      </c>
      <c r="S52" s="285" t="s" cm="1">
        <v>27</v>
      </c>
      <c r="T52" s="285" t="s" cm="1">
        <v>27</v>
      </c>
      <c r="U52" s="284" t="s" cm="1">
        <v>27</v>
      </c>
      <c r="V52" s="285" t="s" cm="1">
        <v>27</v>
      </c>
      <c r="W52" s="285" t="s" cm="1">
        <v>27</v>
      </c>
      <c r="X52" s="284" t="s" cm="1">
        <v>27</v>
      </c>
      <c r="Y52" s="285" t="s" cm="1">
        <v>27</v>
      </c>
      <c r="Z52" s="285" t="s" cm="1">
        <v>27</v>
      </c>
      <c r="AA52" s="268"/>
      <c r="AB52" s="234"/>
      <c r="AC52" s="235"/>
    </row>
    <row r="53" spans="1:29" ht="25.5" x14ac:dyDescent="0.4">
      <c r="A53" s="226"/>
      <c r="B53" s="281" t="s">
        <v>1624</v>
      </c>
      <c r="C53" s="281">
        <v>38.902999999999999</v>
      </c>
      <c r="D53" s="282" t="s" cm="1">
        <v>1556</v>
      </c>
      <c r="E53" s="283" t="s" cm="1">
        <v>27</v>
      </c>
      <c r="F53" s="283" t="s" cm="1">
        <v>27</v>
      </c>
      <c r="G53" s="268"/>
      <c r="H53" s="284" t="s" cm="1">
        <v>1556</v>
      </c>
      <c r="I53" s="285" t="s" cm="1">
        <v>27</v>
      </c>
      <c r="J53" s="285" t="s" cm="1">
        <v>27</v>
      </c>
      <c r="K53" s="284" t="s" cm="1">
        <v>27</v>
      </c>
      <c r="L53" s="285" t="s" cm="1">
        <v>27</v>
      </c>
      <c r="M53" s="285" t="s" cm="1">
        <v>27</v>
      </c>
      <c r="N53" s="284" t="s" cm="1">
        <v>27</v>
      </c>
      <c r="O53" s="285" t="s" cm="1">
        <v>27</v>
      </c>
      <c r="P53" s="285" t="s" cm="1">
        <v>27</v>
      </c>
      <c r="Q53" s="268"/>
      <c r="R53" s="284" t="s" cm="1">
        <v>1556</v>
      </c>
      <c r="S53" s="285" t="s" cm="1">
        <v>27</v>
      </c>
      <c r="T53" s="285" t="s" cm="1">
        <v>27</v>
      </c>
      <c r="U53" s="284" t="s" cm="1">
        <v>27</v>
      </c>
      <c r="V53" s="285" t="s" cm="1">
        <v>27</v>
      </c>
      <c r="W53" s="285" t="s" cm="1">
        <v>27</v>
      </c>
      <c r="X53" s="284" t="s" cm="1">
        <v>27</v>
      </c>
      <c r="Y53" s="285" t="s" cm="1">
        <v>27</v>
      </c>
      <c r="Z53" s="285" t="s" cm="1">
        <v>27</v>
      </c>
      <c r="AA53" s="268"/>
      <c r="AB53" s="234"/>
      <c r="AC53" s="235"/>
    </row>
    <row r="54" spans="1:29" ht="30" x14ac:dyDescent="0.4">
      <c r="A54" s="226"/>
      <c r="B54" s="281" t="s">
        <v>1625</v>
      </c>
      <c r="C54" s="281">
        <v>38.905000000000001</v>
      </c>
      <c r="D54" s="282" t="s" cm="1">
        <v>1662</v>
      </c>
      <c r="E54" s="283" t="s" cm="1">
        <v>27</v>
      </c>
      <c r="F54" s="283" t="s" cm="1">
        <v>27</v>
      </c>
      <c r="G54" s="268"/>
      <c r="H54" s="284" t="s" cm="1">
        <v>1663</v>
      </c>
      <c r="I54" s="285" t="s" cm="1">
        <v>27</v>
      </c>
      <c r="J54" s="285" t="s" cm="1">
        <v>27</v>
      </c>
      <c r="K54" s="284" t="s" cm="1">
        <v>27</v>
      </c>
      <c r="L54" s="285" t="s" cm="1">
        <v>27</v>
      </c>
      <c r="M54" s="285" t="s" cm="1">
        <v>27</v>
      </c>
      <c r="N54" s="284" t="s" cm="1">
        <v>27</v>
      </c>
      <c r="O54" s="285" t="s" cm="1">
        <v>27</v>
      </c>
      <c r="P54" s="285" t="s" cm="1">
        <v>27</v>
      </c>
      <c r="Q54" s="268"/>
      <c r="R54" s="284" t="s" cm="1">
        <v>1664</v>
      </c>
      <c r="S54" s="285" t="s" cm="1">
        <v>27</v>
      </c>
      <c r="T54" s="285" t="s" cm="1">
        <v>27</v>
      </c>
      <c r="U54" s="284" t="s" cm="1">
        <v>27</v>
      </c>
      <c r="V54" s="285" t="s" cm="1">
        <v>27</v>
      </c>
      <c r="W54" s="285" t="s" cm="1">
        <v>27</v>
      </c>
      <c r="X54" s="284" t="s" cm="1">
        <v>27</v>
      </c>
      <c r="Y54" s="285" t="s" cm="1">
        <v>27</v>
      </c>
      <c r="Z54" s="285" t="s" cm="1">
        <v>27</v>
      </c>
      <c r="AA54" s="268"/>
      <c r="AB54" s="234"/>
      <c r="AC54" s="235"/>
    </row>
    <row r="55" spans="1:29" ht="15" x14ac:dyDescent="0.4">
      <c r="A55" s="226"/>
      <c r="B55" s="279" t="s">
        <v>1626</v>
      </c>
      <c r="C55" s="279"/>
      <c r="D55" s="280"/>
      <c r="E55" s="280"/>
      <c r="F55" s="280"/>
      <c r="G55" s="268"/>
      <c r="H55" s="280"/>
      <c r="I55" s="280"/>
      <c r="J55" s="280"/>
      <c r="K55" s="280"/>
      <c r="L55" s="280"/>
      <c r="M55" s="280"/>
      <c r="N55" s="280"/>
      <c r="O55" s="280"/>
      <c r="P55" s="280"/>
      <c r="Q55" s="268"/>
      <c r="R55" s="280"/>
      <c r="S55" s="280"/>
      <c r="T55" s="280"/>
      <c r="U55" s="280"/>
      <c r="V55" s="280"/>
      <c r="W55" s="280"/>
      <c r="X55" s="280"/>
      <c r="Y55" s="280"/>
      <c r="Z55" s="280"/>
      <c r="AA55" s="268"/>
      <c r="AB55" s="234"/>
      <c r="AC55" s="235"/>
    </row>
    <row r="56" spans="1:29" ht="30" x14ac:dyDescent="0.4">
      <c r="A56" s="226"/>
      <c r="B56" s="281" t="s">
        <v>1627</v>
      </c>
      <c r="C56" s="281" t="s">
        <v>1152</v>
      </c>
      <c r="D56" s="282" t="s" cm="1">
        <v>1665</v>
      </c>
      <c r="E56" s="283" t="s" cm="1">
        <v>1666</v>
      </c>
      <c r="F56" s="283" t="s" cm="1">
        <v>1667</v>
      </c>
      <c r="G56" s="268"/>
      <c r="H56" s="284" t="s" cm="1">
        <v>1668</v>
      </c>
      <c r="I56" s="285" t="s" cm="1">
        <v>1669</v>
      </c>
      <c r="J56" s="285" t="s" cm="1">
        <v>1670</v>
      </c>
      <c r="K56" s="284" t="s" cm="1">
        <v>27</v>
      </c>
      <c r="L56" s="285" t="s" cm="1">
        <v>27</v>
      </c>
      <c r="M56" s="285" t="s" cm="1">
        <v>27</v>
      </c>
      <c r="N56" s="284" t="s" cm="1">
        <v>27</v>
      </c>
      <c r="O56" s="285" t="s" cm="1">
        <v>27</v>
      </c>
      <c r="P56" s="285" t="s" cm="1">
        <v>27</v>
      </c>
      <c r="Q56" s="268"/>
      <c r="R56" s="284" t="s" cm="1">
        <v>1671</v>
      </c>
      <c r="S56" s="285" t="s" cm="1">
        <v>1672</v>
      </c>
      <c r="T56" s="285" t="s" cm="1">
        <v>1673</v>
      </c>
      <c r="U56" s="284" t="s" cm="1">
        <v>27</v>
      </c>
      <c r="V56" s="285" t="s" cm="1">
        <v>27</v>
      </c>
      <c r="W56" s="285" t="s" cm="1">
        <v>27</v>
      </c>
      <c r="X56" s="284" t="s" cm="1">
        <v>27</v>
      </c>
      <c r="Y56" s="285" t="s" cm="1">
        <v>27</v>
      </c>
      <c r="Z56" s="285" t="s" cm="1">
        <v>27</v>
      </c>
      <c r="AA56" s="268"/>
      <c r="AB56" s="234"/>
      <c r="AC56" s="235"/>
    </row>
    <row r="57" spans="1:29" ht="30" x14ac:dyDescent="0.4">
      <c r="A57" s="226"/>
      <c r="B57" s="281" t="s">
        <v>1628</v>
      </c>
      <c r="C57" s="281" t="s">
        <v>1505</v>
      </c>
      <c r="D57" s="282" t="s" cm="1">
        <v>1674</v>
      </c>
      <c r="E57" s="283" t="s" cm="1">
        <v>27</v>
      </c>
      <c r="F57" s="283" t="s" cm="1">
        <v>27</v>
      </c>
      <c r="G57" s="268"/>
      <c r="H57" s="284" t="s" cm="1">
        <v>1674</v>
      </c>
      <c r="I57" s="285" t="s" cm="1">
        <v>27</v>
      </c>
      <c r="J57" s="285" t="s" cm="1">
        <v>27</v>
      </c>
      <c r="K57" s="284" t="s" cm="1">
        <v>27</v>
      </c>
      <c r="L57" s="285" t="s" cm="1">
        <v>27</v>
      </c>
      <c r="M57" s="285" t="s" cm="1">
        <v>27</v>
      </c>
      <c r="N57" s="284" t="s" cm="1">
        <v>27</v>
      </c>
      <c r="O57" s="285" t="s" cm="1">
        <v>27</v>
      </c>
      <c r="P57" s="285" t="s" cm="1">
        <v>27</v>
      </c>
      <c r="Q57" s="268"/>
      <c r="R57" s="284" t="s" cm="1">
        <v>1674</v>
      </c>
      <c r="S57" s="285" t="s" cm="1">
        <v>27</v>
      </c>
      <c r="T57" s="285" t="s" cm="1">
        <v>27</v>
      </c>
      <c r="U57" s="284" t="s" cm="1">
        <v>27</v>
      </c>
      <c r="V57" s="285" t="s" cm="1">
        <v>27</v>
      </c>
      <c r="W57" s="285" t="s" cm="1">
        <v>27</v>
      </c>
      <c r="X57" s="284" t="s" cm="1">
        <v>27</v>
      </c>
      <c r="Y57" s="285" t="s" cm="1">
        <v>27</v>
      </c>
      <c r="Z57" s="285" t="s" cm="1">
        <v>27</v>
      </c>
      <c r="AA57" s="268"/>
      <c r="AB57" s="234"/>
      <c r="AC57" s="235"/>
    </row>
    <row r="58" spans="1:29" ht="15" x14ac:dyDescent="0.4">
      <c r="A58" s="226"/>
      <c r="B58" s="281" t="s">
        <v>1629</v>
      </c>
      <c r="C58" s="281" t="s">
        <v>1630</v>
      </c>
      <c r="D58" s="282" t="s" cm="1">
        <v>1556</v>
      </c>
      <c r="E58" s="283" t="s" cm="1">
        <v>27</v>
      </c>
      <c r="F58" s="283" t="s" cm="1">
        <v>27</v>
      </c>
      <c r="G58" s="268"/>
      <c r="H58" s="284" t="s" cm="1">
        <v>1556</v>
      </c>
      <c r="I58" s="285" t="s" cm="1">
        <v>27</v>
      </c>
      <c r="J58" s="285" t="s" cm="1">
        <v>27</v>
      </c>
      <c r="K58" s="284" t="s" cm="1">
        <v>27</v>
      </c>
      <c r="L58" s="285" t="s" cm="1">
        <v>27</v>
      </c>
      <c r="M58" s="285" t="s" cm="1">
        <v>27</v>
      </c>
      <c r="N58" s="284" t="s" cm="1">
        <v>27</v>
      </c>
      <c r="O58" s="285" t="s" cm="1">
        <v>27</v>
      </c>
      <c r="P58" s="285" t="s" cm="1">
        <v>27</v>
      </c>
      <c r="Q58" s="268"/>
      <c r="R58" s="284" t="s" cm="1">
        <v>1556</v>
      </c>
      <c r="S58" s="285" t="s" cm="1">
        <v>27</v>
      </c>
      <c r="T58" s="285" t="s" cm="1">
        <v>27</v>
      </c>
      <c r="U58" s="284" t="s" cm="1">
        <v>27</v>
      </c>
      <c r="V58" s="285" t="s" cm="1">
        <v>27</v>
      </c>
      <c r="W58" s="285" t="s" cm="1">
        <v>27</v>
      </c>
      <c r="X58" s="284" t="s" cm="1">
        <v>27</v>
      </c>
      <c r="Y58" s="285" t="s" cm="1">
        <v>27</v>
      </c>
      <c r="Z58" s="285" t="s" cm="1">
        <v>27</v>
      </c>
      <c r="AA58" s="268"/>
      <c r="AB58" s="234"/>
      <c r="AC58" s="235"/>
    </row>
    <row r="59" spans="1:29" ht="25.5" x14ac:dyDescent="0.4">
      <c r="A59" s="226"/>
      <c r="B59" s="281" t="s">
        <v>1631</v>
      </c>
      <c r="C59" s="281" t="s">
        <v>1632</v>
      </c>
      <c r="D59" s="282" t="s" cm="1">
        <v>1556</v>
      </c>
      <c r="E59" s="283" t="s" cm="1">
        <v>27</v>
      </c>
      <c r="F59" s="283" t="s" cm="1">
        <v>27</v>
      </c>
      <c r="G59" s="268"/>
      <c r="H59" s="284" t="s" cm="1">
        <v>1556</v>
      </c>
      <c r="I59" s="285" t="s" cm="1">
        <v>27</v>
      </c>
      <c r="J59" s="285" t="s" cm="1">
        <v>27</v>
      </c>
      <c r="K59" s="284" t="s" cm="1">
        <v>27</v>
      </c>
      <c r="L59" s="285" t="s" cm="1">
        <v>27</v>
      </c>
      <c r="M59" s="285" t="s" cm="1">
        <v>27</v>
      </c>
      <c r="N59" s="284" t="s" cm="1">
        <v>27</v>
      </c>
      <c r="O59" s="285" t="s" cm="1">
        <v>27</v>
      </c>
      <c r="P59" s="285" t="s" cm="1">
        <v>27</v>
      </c>
      <c r="Q59" s="268"/>
      <c r="R59" s="284" t="s" cm="1">
        <v>1556</v>
      </c>
      <c r="S59" s="285" t="s" cm="1">
        <v>27</v>
      </c>
      <c r="T59" s="285" t="s" cm="1">
        <v>27</v>
      </c>
      <c r="U59" s="284" t="s" cm="1">
        <v>27</v>
      </c>
      <c r="V59" s="285" t="s" cm="1">
        <v>27</v>
      </c>
      <c r="W59" s="285" t="s" cm="1">
        <v>27</v>
      </c>
      <c r="X59" s="284" t="s" cm="1">
        <v>27</v>
      </c>
      <c r="Y59" s="285" t="s" cm="1">
        <v>27</v>
      </c>
      <c r="Z59" s="285" t="s" cm="1">
        <v>27</v>
      </c>
      <c r="AA59" s="268"/>
      <c r="AB59" s="234"/>
      <c r="AC59" s="235"/>
    </row>
    <row r="60" spans="1:29" x14ac:dyDescent="0.4">
      <c r="A60" s="190"/>
      <c r="AB60" s="195"/>
    </row>
    <row r="61" spans="1:29" x14ac:dyDescent="0.4">
      <c r="A61" s="190"/>
      <c r="AB61" s="195"/>
    </row>
    <row r="62" spans="1:29" ht="17.649999999999999" x14ac:dyDescent="0.4">
      <c r="A62" s="190"/>
      <c r="B62" s="197" t="s">
        <v>1633</v>
      </c>
      <c r="C62" s="197"/>
      <c r="D62" s="210"/>
      <c r="E62" s="210"/>
      <c r="F62" s="210"/>
      <c r="G62" s="210"/>
      <c r="H62" s="210"/>
      <c r="I62" s="210"/>
      <c r="J62" s="210"/>
      <c r="K62" s="210"/>
      <c r="L62" s="210"/>
      <c r="M62" s="210"/>
      <c r="N62" s="210"/>
      <c r="O62" s="210"/>
      <c r="P62" s="210"/>
      <c r="Q62" s="210"/>
      <c r="R62" s="210"/>
      <c r="S62" s="210"/>
      <c r="T62" s="210"/>
      <c r="U62" s="210"/>
      <c r="V62" s="210"/>
      <c r="W62" s="210"/>
      <c r="X62" s="210"/>
      <c r="Y62" s="210"/>
      <c r="Z62" s="210"/>
      <c r="AA62" s="210"/>
      <c r="AB62" s="195"/>
    </row>
    <row r="63" spans="1:29" ht="15" customHeight="1" x14ac:dyDescent="0.4">
      <c r="A63" s="190"/>
      <c r="B63" s="287" t="s">
        <v>1634</v>
      </c>
      <c r="C63" s="211" t="s">
        <v>1635</v>
      </c>
      <c r="D63" s="211"/>
      <c r="E63" s="211"/>
      <c r="F63" s="211"/>
      <c r="G63" s="211"/>
      <c r="H63" s="211"/>
      <c r="I63" s="211"/>
      <c r="J63" s="211"/>
      <c r="K63" s="211"/>
      <c r="L63" s="211"/>
      <c r="M63" s="211"/>
      <c r="N63" s="211"/>
      <c r="O63" s="211"/>
      <c r="P63" s="211"/>
      <c r="Q63" s="212"/>
      <c r="R63" s="212"/>
      <c r="S63" s="212"/>
      <c r="T63" s="212"/>
      <c r="U63" s="212"/>
      <c r="V63" s="212"/>
      <c r="W63" s="212"/>
      <c r="X63" s="212"/>
      <c r="Y63" s="212"/>
      <c r="Z63" s="212"/>
      <c r="AA63" s="212"/>
      <c r="AB63" s="195"/>
    </row>
    <row r="64" spans="1:29" x14ac:dyDescent="0.4">
      <c r="A64" s="288"/>
      <c r="B64" s="289"/>
      <c r="C64" s="289"/>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1"/>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2700" priority="168" stopIfTrue="1">
      <formula>E26=""</formula>
    </cfRule>
  </conditionalFormatting>
  <conditionalFormatting sqref="D20">
    <cfRule type="expression" dxfId="22699" priority="171" stopIfTrue="1">
      <formula>ISNUMBER(FIND("0%",LEFT(D20,2)))</formula>
    </cfRule>
  </conditionalFormatting>
  <conditionalFormatting sqref="D20">
    <cfRule type="expression" dxfId="22698" priority="169" stopIfTrue="1">
      <formula>D20=""</formula>
    </cfRule>
    <cfRule type="expression" dxfId="22697" priority="170" stopIfTrue="1">
      <formula>ISNUMBER(FIND("100%",LEFT(D20,4)))</formula>
    </cfRule>
  </conditionalFormatting>
  <conditionalFormatting sqref="D26">
    <cfRule type="expression" dxfId="22696" priority="165" stopIfTrue="1">
      <formula>ISNUMBER(FIND("0%",LEFT(D26,2)))</formula>
    </cfRule>
  </conditionalFormatting>
  <conditionalFormatting sqref="D26">
    <cfRule type="expression" dxfId="22695" priority="163" stopIfTrue="1">
      <formula>D26=""</formula>
    </cfRule>
    <cfRule type="expression" dxfId="22694" priority="164" stopIfTrue="1">
      <formula>ISNUMBER(FIND("100%",LEFT(D26,4)))</formula>
    </cfRule>
  </conditionalFormatting>
  <conditionalFormatting sqref="E29">
    <cfRule type="expression" dxfId="22693" priority="150" stopIfTrue="1">
      <formula>ISNUMBER(FIND("0%",LEFT(E29,2)))</formula>
    </cfRule>
  </conditionalFormatting>
  <conditionalFormatting sqref="E29">
    <cfRule type="expression" dxfId="22692" priority="148" stopIfTrue="1">
      <formula>E29=""</formula>
    </cfRule>
    <cfRule type="expression" dxfId="22691" priority="149" stopIfTrue="1">
      <formula>ISNUMBER(FIND("100%",LEFT(E29,4)))</formula>
    </cfRule>
  </conditionalFormatting>
  <conditionalFormatting sqref="F25">
    <cfRule type="expression" dxfId="22690" priority="156" stopIfTrue="1">
      <formula>ISNUMBER(FIND("0%",LEFT(F25,2)))</formula>
    </cfRule>
  </conditionalFormatting>
  <conditionalFormatting sqref="F25">
    <cfRule type="expression" dxfId="22689" priority="155" stopIfTrue="1">
      <formula>ISNUMBER(FIND("100%",LEFT(F25,4)))</formula>
    </cfRule>
  </conditionalFormatting>
  <conditionalFormatting sqref="D25">
    <cfRule type="expression" dxfId="22688" priority="162" stopIfTrue="1">
      <formula>ISNUMBER(FIND("0%",LEFT(D25,2)))</formula>
    </cfRule>
  </conditionalFormatting>
  <conditionalFormatting sqref="D25">
    <cfRule type="expression" dxfId="22687" priority="160" stopIfTrue="1">
      <formula>D25=""</formula>
    </cfRule>
    <cfRule type="expression" dxfId="22686" priority="161" stopIfTrue="1">
      <formula>ISNUMBER(FIND("100%",LEFT(D25,4)))</formula>
    </cfRule>
  </conditionalFormatting>
  <conditionalFormatting sqref="E25">
    <cfRule type="expression" dxfId="22685" priority="159" stopIfTrue="1">
      <formula>ISNUMBER(FIND("0%",LEFT(E25,2)))</formula>
    </cfRule>
  </conditionalFormatting>
  <conditionalFormatting sqref="E25">
    <cfRule type="expression" dxfId="22684" priority="158" stopIfTrue="1">
      <formula>ISNUMBER(FIND("100%",LEFT(E25,4)))</formula>
    </cfRule>
  </conditionalFormatting>
  <conditionalFormatting sqref="D29">
    <cfRule type="expression" dxfId="22683" priority="153" stopIfTrue="1">
      <formula>ISNUMBER(FIND("0%",LEFT(D29,2)))</formula>
    </cfRule>
  </conditionalFormatting>
  <conditionalFormatting sqref="D29">
    <cfRule type="expression" dxfId="22682" priority="151" stopIfTrue="1">
      <formula>D29=""</formula>
    </cfRule>
    <cfRule type="expression" dxfId="22681" priority="152" stopIfTrue="1">
      <formula>ISNUMBER(FIND("100%",LEFT(D29,4)))</formula>
    </cfRule>
  </conditionalFormatting>
  <conditionalFormatting sqref="F29">
    <cfRule type="expression" dxfId="22680" priority="147" stopIfTrue="1">
      <formula>ISNUMBER(FIND("0%",LEFT(F29,2)))</formula>
    </cfRule>
  </conditionalFormatting>
  <conditionalFormatting sqref="F29">
    <cfRule type="expression" dxfId="22679" priority="145" stopIfTrue="1">
      <formula>F29=""</formula>
    </cfRule>
    <cfRule type="expression" dxfId="22678" priority="146" stopIfTrue="1">
      <formula>ISNUMBER(FIND("100%",LEFT(F29,4)))</formula>
    </cfRule>
  </conditionalFormatting>
  <conditionalFormatting sqref="D40:D42 D56:D58 R56:Z58 R40:Z42 H56:P58 H40:P42 D45:D46 R45:Z46 H45:P46 D48:D54 R48:Z54 H48:P54">
    <cfRule type="expression" dxfId="22667"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666"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665" priority="167" stopIfTrue="1">
      <formula>ISNUMBER(FIND("0%",LEFT(D40,2)))</formula>
    </cfRule>
  </conditionalFormatting>
  <conditionalFormatting sqref="R39:Z43 D39:D43 D36:D37 R35:Z37 H39:P43 H35:P37 E36:F36 D24:P32 B25:C32 R45:Z46 D45:D46 H45:P46 R48:Z58 D48:D58 H48:P58">
    <cfRule type="expression" dxfId="22664" priority="172">
      <formula>TRUE</formula>
    </cfRule>
  </conditionalFormatting>
  <conditionalFormatting sqref="R39:Z43 R35:Z37 B29:P32 R45:Z46 R48:Z58">
    <cfRule type="expression" dxfId="22663" priority="119" stopIfTrue="1">
      <formula>WpAreaB_exist=FALSE</formula>
    </cfRule>
  </conditionalFormatting>
  <conditionalFormatting sqref="E27:F27">
    <cfRule type="expression" dxfId="22662" priority="133" stopIfTrue="1">
      <formula>E27=""</formula>
    </cfRule>
  </conditionalFormatting>
  <conditionalFormatting sqref="D27">
    <cfRule type="expression" dxfId="22661" priority="132" stopIfTrue="1">
      <formula>ISNUMBER(FIND("0%",LEFT(D27,2)))</formula>
    </cfRule>
  </conditionalFormatting>
  <conditionalFormatting sqref="D27">
    <cfRule type="expression" dxfId="22660" priority="130" stopIfTrue="1">
      <formula>D27=""</formula>
    </cfRule>
    <cfRule type="expression" dxfId="22659" priority="131" stopIfTrue="1">
      <formula>ISNUMBER(FIND("100%",LEFT(D27,4)))</formula>
    </cfRule>
  </conditionalFormatting>
  <conditionalFormatting sqref="E28:F28">
    <cfRule type="expression" dxfId="22658" priority="129" stopIfTrue="1">
      <formula>E28=""</formula>
    </cfRule>
  </conditionalFormatting>
  <conditionalFormatting sqref="D28">
    <cfRule type="expression" dxfId="22657" priority="128" stopIfTrue="1">
      <formula>ISNUMBER(FIND("0%",LEFT(D28,2)))</formula>
    </cfRule>
  </conditionalFormatting>
  <conditionalFormatting sqref="D28">
    <cfRule type="expression" dxfId="22656" priority="126" stopIfTrue="1">
      <formula>D28=""</formula>
    </cfRule>
    <cfRule type="expression" dxfId="22655" priority="127" stopIfTrue="1">
      <formula>ISNUMBER(FIND("100%",LEFT(D28,4)))</formula>
    </cfRule>
  </conditionalFormatting>
  <conditionalFormatting sqref="E30:F32">
    <cfRule type="expression" dxfId="22654" priority="125" stopIfTrue="1">
      <formula>E30=""</formula>
    </cfRule>
  </conditionalFormatting>
  <conditionalFormatting sqref="D30:D32">
    <cfRule type="expression" dxfId="22653" priority="124" stopIfTrue="1">
      <formula>ISNUMBER(FIND("0%",LEFT(D30,2)))</formula>
    </cfRule>
  </conditionalFormatting>
  <conditionalFormatting sqref="D30:D32">
    <cfRule type="expression" dxfId="22652" priority="122" stopIfTrue="1">
      <formula>D30=""</formula>
    </cfRule>
    <cfRule type="expression" dxfId="22651" priority="123" stopIfTrue="1">
      <formula>ISNUMBER(FIND("100%",LEFT(D30,4)))</formula>
    </cfRule>
  </conditionalFormatting>
  <conditionalFormatting sqref="R38:Z38 D38 H38:P38">
    <cfRule type="expression" dxfId="22645" priority="115">
      <formula>TRUE</formula>
    </cfRule>
  </conditionalFormatting>
  <conditionalFormatting sqref="R38:Z38">
    <cfRule type="expression" dxfId="22644" priority="114" stopIfTrue="1">
      <formula>WpAreaB_exist=FALSE</formula>
    </cfRule>
  </conditionalFormatting>
  <conditionalFormatting sqref="H45:J46 H48:J58 H36:J43">
    <cfRule type="expression" dxfId="22643" priority="112" stopIfTrue="1">
      <formula>WpAreaA_Sub1_exist=FALSE</formula>
    </cfRule>
  </conditionalFormatting>
  <conditionalFormatting sqref="K45:M46 K48:M58 K36:M43">
    <cfRule type="expression" dxfId="22642" priority="111" stopIfTrue="1">
      <formula>WpAreaA_Sub2_exist=FALSE</formula>
    </cfRule>
  </conditionalFormatting>
  <conditionalFormatting sqref="N45:P46 N48:P58 N36:P43">
    <cfRule type="expression" dxfId="22641" priority="110" stopIfTrue="1">
      <formula>WpAreaA_Sub3_exist=FALSE</formula>
    </cfRule>
  </conditionalFormatting>
  <conditionalFormatting sqref="R45:T46 R48:T58 R36:T43">
    <cfRule type="expression" dxfId="22640" priority="109" stopIfTrue="1">
      <formula>WpAreaB_Sub1_exist=FALSE</formula>
    </cfRule>
  </conditionalFormatting>
  <conditionalFormatting sqref="U45:W46 U48:W58 U36:W43">
    <cfRule type="expression" dxfId="22639" priority="108">
      <formula>WpAreaB_Sub2_exist=FALSE</formula>
    </cfRule>
  </conditionalFormatting>
  <conditionalFormatting sqref="X45:Z46 X48:Z58 X36:Z43">
    <cfRule type="expression" dxfId="22638" priority="107" stopIfTrue="1">
      <formula>WpAreaB_Sub3_exist=FALSE</formula>
    </cfRule>
  </conditionalFormatting>
  <conditionalFormatting sqref="N36:P37">
    <cfRule type="expression" dxfId="22637" priority="106" stopIfTrue="1">
      <formula>WpAreaA_Sub3_exist=FALSE</formula>
    </cfRule>
  </conditionalFormatting>
  <conditionalFormatting sqref="E39:F39">
    <cfRule type="expression" dxfId="22633" priority="102">
      <formula>TRUE</formula>
    </cfRule>
  </conditionalFormatting>
  <conditionalFormatting sqref="E38:F38">
    <cfRule type="expression" dxfId="22632" priority="101">
      <formula>TRUE</formula>
    </cfRule>
  </conditionalFormatting>
  <conditionalFormatting sqref="E43:F43">
    <cfRule type="expression" dxfId="22631" priority="100">
      <formula>TRUE</formula>
    </cfRule>
  </conditionalFormatting>
  <conditionalFormatting sqref="E55:F55">
    <cfRule type="expression" dxfId="22630" priority="99">
      <formula>TRUE</formula>
    </cfRule>
  </conditionalFormatting>
  <conditionalFormatting sqref="E19:F19">
    <cfRule type="expression" dxfId="22629" priority="98">
      <formula>TRUE</formula>
    </cfRule>
  </conditionalFormatting>
  <conditionalFormatting sqref="E25">
    <cfRule type="expression" dxfId="22628" priority="157" stopIfTrue="1">
      <formula>E25=""</formula>
    </cfRule>
  </conditionalFormatting>
  <conditionalFormatting sqref="F25">
    <cfRule type="expression" dxfId="22627" priority="154" stopIfTrue="1">
      <formula>F25=""</formula>
    </cfRule>
  </conditionalFormatting>
  <conditionalFormatting sqref="F40:F42">
    <cfRule type="expression" dxfId="22626" priority="93" stopIfTrue="1">
      <formula>ISNUMBER(FIND("0%",LEFT(F40,2)))</formula>
    </cfRule>
  </conditionalFormatting>
  <conditionalFormatting sqref="F40:F42">
    <cfRule type="expression" dxfId="22625" priority="92" stopIfTrue="1">
      <formula>ISNUMBER(FIND("100%",LEFT(F40,4)))</formula>
    </cfRule>
  </conditionalFormatting>
  <conditionalFormatting sqref="E40:E42">
    <cfRule type="expression" dxfId="22624" priority="96" stopIfTrue="1">
      <formula>ISNUMBER(FIND("0%",LEFT(E40,2)))</formula>
    </cfRule>
  </conditionalFormatting>
  <conditionalFormatting sqref="E40:E42">
    <cfRule type="expression" dxfId="22623" priority="95" stopIfTrue="1">
      <formula>ISNUMBER(FIND("100%",LEFT(E40,4)))</formula>
    </cfRule>
  </conditionalFormatting>
  <conditionalFormatting sqref="E40:F42">
    <cfRule type="expression" dxfId="22622" priority="97">
      <formula>TRUE</formula>
    </cfRule>
  </conditionalFormatting>
  <conditionalFormatting sqref="E40:E42">
    <cfRule type="expression" dxfId="22621" priority="94" stopIfTrue="1">
      <formula>E40=""</formula>
    </cfRule>
  </conditionalFormatting>
  <conditionalFormatting sqref="F40:F42">
    <cfRule type="expression" dxfId="22620" priority="91" stopIfTrue="1">
      <formula>F40=""</formula>
    </cfRule>
  </conditionalFormatting>
  <conditionalFormatting sqref="F45:F46 F48:F54">
    <cfRule type="expression" dxfId="22619" priority="86" stopIfTrue="1">
      <formula>ISNUMBER(FIND("0%",LEFT(F45,2)))</formula>
    </cfRule>
  </conditionalFormatting>
  <conditionalFormatting sqref="F45:F46 F48:F54">
    <cfRule type="expression" dxfId="22618" priority="85" stopIfTrue="1">
      <formula>ISNUMBER(FIND("100%",LEFT(F45,4)))</formula>
    </cfRule>
  </conditionalFormatting>
  <conditionalFormatting sqref="E45:E46 E48:E54">
    <cfRule type="expression" dxfId="22617" priority="89" stopIfTrue="1">
      <formula>ISNUMBER(FIND("0%",LEFT(E45,2)))</formula>
    </cfRule>
  </conditionalFormatting>
  <conditionalFormatting sqref="E45:E46 E48:E54">
    <cfRule type="expression" dxfId="22616" priority="88" stopIfTrue="1">
      <formula>ISNUMBER(FIND("100%",LEFT(E45,4)))</formula>
    </cfRule>
  </conditionalFormatting>
  <conditionalFormatting sqref="E45:F46 E48:F54">
    <cfRule type="expression" dxfId="22615" priority="90">
      <formula>TRUE</formula>
    </cfRule>
  </conditionalFormatting>
  <conditionalFormatting sqref="E45:E46 E48:E54">
    <cfRule type="expression" dxfId="22614" priority="87" stopIfTrue="1">
      <formula>E45=""</formula>
    </cfRule>
  </conditionalFormatting>
  <conditionalFormatting sqref="F45:F46 F48:F54">
    <cfRule type="expression" dxfId="22613" priority="84" stopIfTrue="1">
      <formula>F45=""</formula>
    </cfRule>
  </conditionalFormatting>
  <conditionalFormatting sqref="F56:F58">
    <cfRule type="expression" dxfId="22612" priority="79" stopIfTrue="1">
      <formula>ISNUMBER(FIND("0%",LEFT(F56,2)))</formula>
    </cfRule>
  </conditionalFormatting>
  <conditionalFormatting sqref="F56:F58">
    <cfRule type="expression" dxfId="22611" priority="78" stopIfTrue="1">
      <formula>ISNUMBER(FIND("100%",LEFT(F56,4)))</formula>
    </cfRule>
  </conditionalFormatting>
  <conditionalFormatting sqref="E56:E58">
    <cfRule type="expression" dxfId="22610" priority="82" stopIfTrue="1">
      <formula>ISNUMBER(FIND("0%",LEFT(E56,2)))</formula>
    </cfRule>
  </conditionalFormatting>
  <conditionalFormatting sqref="E56:E58">
    <cfRule type="expression" dxfId="22609" priority="81" stopIfTrue="1">
      <formula>ISNUMBER(FIND("100%",LEFT(E56,4)))</formula>
    </cfRule>
  </conditionalFormatting>
  <conditionalFormatting sqref="E56:F58">
    <cfRule type="expression" dxfId="22608" priority="83">
      <formula>TRUE</formula>
    </cfRule>
  </conditionalFormatting>
  <conditionalFormatting sqref="E56:E58">
    <cfRule type="expression" dxfId="22607" priority="80" stopIfTrue="1">
      <formula>E56=""</formula>
    </cfRule>
  </conditionalFormatting>
  <conditionalFormatting sqref="F56:F58">
    <cfRule type="expression" dxfId="22606" priority="77" stopIfTrue="1">
      <formula>F56=""</formula>
    </cfRule>
  </conditionalFormatting>
  <conditionalFormatting sqref="H44:P44 R44:Z44 D44">
    <cfRule type="expression" dxfId="22604" priority="73" stopIfTrue="1">
      <formula>D44=""</formula>
    </cfRule>
  </conditionalFormatting>
  <conditionalFormatting sqref="N44 R44 U44 X44 H44 K44 D44">
    <cfRule type="expression" dxfId="22603" priority="74" stopIfTrue="1">
      <formula>ISNUMBER(FIND("100%",LEFT(D44,4)))</formula>
    </cfRule>
  </conditionalFormatting>
  <conditionalFormatting sqref="N44 R44 U44 X44 H44 K44 D44">
    <cfRule type="expression" dxfId="22602" priority="75" stopIfTrue="1">
      <formula>ISNUMBER(FIND("0%",LEFT(D44,2)))</formula>
    </cfRule>
  </conditionalFormatting>
  <conditionalFormatting sqref="H44:P44 D44 R44:Z44">
    <cfRule type="expression" dxfId="22601" priority="76">
      <formula>TRUE</formula>
    </cfRule>
  </conditionalFormatting>
  <conditionalFormatting sqref="R44:Z44">
    <cfRule type="expression" dxfId="22600" priority="72" stopIfTrue="1">
      <formula>WpAreaB_exist=FALSE</formula>
    </cfRule>
  </conditionalFormatting>
  <conditionalFormatting sqref="H44:J44">
    <cfRule type="expression" dxfId="22599" priority="70" stopIfTrue="1">
      <formula>WpAreaA_Sub1_exist=FALSE</formula>
    </cfRule>
  </conditionalFormatting>
  <conditionalFormatting sqref="K44:M44">
    <cfRule type="expression" dxfId="22598" priority="69" stopIfTrue="1">
      <formula>WpAreaA_Sub2_exist=FALSE</formula>
    </cfRule>
  </conditionalFormatting>
  <conditionalFormatting sqref="N44:P44">
    <cfRule type="expression" dxfId="22597" priority="68" stopIfTrue="1">
      <formula>WpAreaA_Sub3_exist=FALSE</formula>
    </cfRule>
  </conditionalFormatting>
  <conditionalFormatting sqref="R44:T44">
    <cfRule type="expression" dxfId="22596" priority="67" stopIfTrue="1">
      <formula>WpAreaB_Sub1_exist=FALSE</formula>
    </cfRule>
  </conditionalFormatting>
  <conditionalFormatting sqref="U44:W44">
    <cfRule type="expression" dxfId="22595" priority="66">
      <formula>WpAreaB_Sub2_exist=FALSE</formula>
    </cfRule>
  </conditionalFormatting>
  <conditionalFormatting sqref="X44:Z44">
    <cfRule type="expression" dxfId="22594" priority="65" stopIfTrue="1">
      <formula>WpAreaB_Sub3_exist=FALSE</formula>
    </cfRule>
  </conditionalFormatting>
  <conditionalFormatting sqref="F44">
    <cfRule type="expression" dxfId="22590" priority="57" stopIfTrue="1">
      <formula>ISNUMBER(FIND("0%",LEFT(F44,2)))</formula>
    </cfRule>
  </conditionalFormatting>
  <conditionalFormatting sqref="F44">
    <cfRule type="expression" dxfId="22589" priority="56" stopIfTrue="1">
      <formula>ISNUMBER(FIND("100%",LEFT(F44,4)))</formula>
    </cfRule>
  </conditionalFormatting>
  <conditionalFormatting sqref="E44">
    <cfRule type="expression" dxfId="22588" priority="60" stopIfTrue="1">
      <formula>ISNUMBER(FIND("0%",LEFT(E44,2)))</formula>
    </cfRule>
  </conditionalFormatting>
  <conditionalFormatting sqref="E44">
    <cfRule type="expression" dxfId="22587" priority="59" stopIfTrue="1">
      <formula>ISNUMBER(FIND("100%",LEFT(E44,4)))</formula>
    </cfRule>
  </conditionalFormatting>
  <conditionalFormatting sqref="E44:F44">
    <cfRule type="expression" dxfId="22586" priority="61">
      <formula>TRUE</formula>
    </cfRule>
  </conditionalFormatting>
  <conditionalFormatting sqref="E44">
    <cfRule type="expression" dxfId="22585" priority="58" stopIfTrue="1">
      <formula>E44=""</formula>
    </cfRule>
  </conditionalFormatting>
  <conditionalFormatting sqref="F44">
    <cfRule type="expression" dxfId="22584" priority="55" stopIfTrue="1">
      <formula>F44=""</formula>
    </cfRule>
  </conditionalFormatting>
  <conditionalFormatting sqref="B26:P28 H48:P58 AA48:AA58 H35:P46 AA35:AA46">
    <cfRule type="expression" dxfId="22583" priority="54" stopIfTrue="1">
      <formula>AND(WpAreaB_exist=FALSE,WpAreaC_exist=FALSE,WpAreaA_Sub2_exist=FALSE,WpAreaA_Sub3_exist=FALSE)=TRUE</formula>
    </cfRule>
  </conditionalFormatting>
  <conditionalFormatting sqref="F20">
    <cfRule type="expression" dxfId="22582" priority="49" stopIfTrue="1">
      <formula>ISNUMBER(FIND("0%",LEFT(F20,2)))</formula>
    </cfRule>
  </conditionalFormatting>
  <conditionalFormatting sqref="F20">
    <cfRule type="expression" dxfId="22581" priority="48" stopIfTrue="1">
      <formula>ISNUMBER(FIND("100%",LEFT(F20,4)))</formula>
    </cfRule>
  </conditionalFormatting>
  <conditionalFormatting sqref="E20">
    <cfRule type="expression" dxfId="22580" priority="52" stopIfTrue="1">
      <formula>ISNUMBER(FIND("0%",LEFT(E20,2)))</formula>
    </cfRule>
  </conditionalFormatting>
  <conditionalFormatting sqref="E20">
    <cfRule type="expression" dxfId="22579" priority="51" stopIfTrue="1">
      <formula>ISNUMBER(FIND("100%",LEFT(E20,4)))</formula>
    </cfRule>
  </conditionalFormatting>
  <conditionalFormatting sqref="E20:F20">
    <cfRule type="expression" dxfId="22578" priority="53">
      <formula>TRUE</formula>
    </cfRule>
  </conditionalFormatting>
  <conditionalFormatting sqref="E20">
    <cfRule type="expression" dxfId="22577" priority="50" stopIfTrue="1">
      <formula>E20=""</formula>
    </cfRule>
  </conditionalFormatting>
  <conditionalFormatting sqref="F20">
    <cfRule type="expression" dxfId="22576" priority="47" stopIfTrue="1">
      <formula>F20=""</formula>
    </cfRule>
  </conditionalFormatting>
  <conditionalFormatting sqref="D47 R47:Z47 H47:P47">
    <cfRule type="expression" dxfId="22574" priority="43" stopIfTrue="1">
      <formula>D47=""</formula>
    </cfRule>
  </conditionalFormatting>
  <conditionalFormatting sqref="D47 K47 H47 X47 U47 R47 N47">
    <cfRule type="expression" dxfId="22573" priority="44" stopIfTrue="1">
      <formula>ISNUMBER(FIND("100%",LEFT(D47,4)))</formula>
    </cfRule>
  </conditionalFormatting>
  <conditionalFormatting sqref="D47 K47 H47 X47 U47 R47 N47">
    <cfRule type="expression" dxfId="22572" priority="45" stopIfTrue="1">
      <formula>ISNUMBER(FIND("0%",LEFT(D47,2)))</formula>
    </cfRule>
  </conditionalFormatting>
  <conditionalFormatting sqref="R47:Z47 D47 H47:P47">
    <cfRule type="expression" dxfId="22571" priority="46">
      <formula>TRUE</formula>
    </cfRule>
  </conditionalFormatting>
  <conditionalFormatting sqref="R47:Z47">
    <cfRule type="expression" dxfId="22570" priority="42" stopIfTrue="1">
      <formula>WpAreaB_exist=FALSE</formula>
    </cfRule>
  </conditionalFormatting>
  <conditionalFormatting sqref="H47:J47">
    <cfRule type="expression" dxfId="22569" priority="40" stopIfTrue="1">
      <formula>WpAreaA_Sub1_exist=FALSE</formula>
    </cfRule>
  </conditionalFormatting>
  <conditionalFormatting sqref="K47:M47">
    <cfRule type="expression" dxfId="22568" priority="39" stopIfTrue="1">
      <formula>WpAreaA_Sub2_exist=FALSE</formula>
    </cfRule>
  </conditionalFormatting>
  <conditionalFormatting sqref="N47:P47">
    <cfRule type="expression" dxfId="22567" priority="38" stopIfTrue="1">
      <formula>WpAreaA_Sub3_exist=FALSE</formula>
    </cfRule>
  </conditionalFormatting>
  <conditionalFormatting sqref="R47:T47">
    <cfRule type="expression" dxfId="22566" priority="37" stopIfTrue="1">
      <formula>WpAreaB_Sub1_exist=FALSE</formula>
    </cfRule>
  </conditionalFormatting>
  <conditionalFormatting sqref="U47:W47">
    <cfRule type="expression" dxfId="22565" priority="36">
      <formula>WpAreaB_Sub2_exist=FALSE</formula>
    </cfRule>
  </conditionalFormatting>
  <conditionalFormatting sqref="X47:Z47">
    <cfRule type="expression" dxfId="22564" priority="35" stopIfTrue="1">
      <formula>WpAreaB_Sub3_exist=FALSE</formula>
    </cfRule>
  </conditionalFormatting>
  <conditionalFormatting sqref="F47">
    <cfRule type="expression" dxfId="22560" priority="27" stopIfTrue="1">
      <formula>ISNUMBER(FIND("0%",LEFT(F47,2)))</formula>
    </cfRule>
  </conditionalFormatting>
  <conditionalFormatting sqref="F47">
    <cfRule type="expression" dxfId="22559" priority="26" stopIfTrue="1">
      <formula>ISNUMBER(FIND("100%",LEFT(F47,4)))</formula>
    </cfRule>
  </conditionalFormatting>
  <conditionalFormatting sqref="E47">
    <cfRule type="expression" dxfId="22558" priority="30" stopIfTrue="1">
      <formula>ISNUMBER(FIND("0%",LEFT(E47,2)))</formula>
    </cfRule>
  </conditionalFormatting>
  <conditionalFormatting sqref="E47">
    <cfRule type="expression" dxfId="22557" priority="29" stopIfTrue="1">
      <formula>ISNUMBER(FIND("100%",LEFT(E47,4)))</formula>
    </cfRule>
  </conditionalFormatting>
  <conditionalFormatting sqref="E47:F47">
    <cfRule type="expression" dxfId="22556" priority="31">
      <formula>TRUE</formula>
    </cfRule>
  </conditionalFormatting>
  <conditionalFormatting sqref="E47">
    <cfRule type="expression" dxfId="22555" priority="28" stopIfTrue="1">
      <formula>E47=""</formula>
    </cfRule>
  </conditionalFormatting>
  <conditionalFormatting sqref="F47">
    <cfRule type="expression" dxfId="22554" priority="25" stopIfTrue="1">
      <formula>F47=""</formula>
    </cfRule>
  </conditionalFormatting>
  <conditionalFormatting sqref="H47:P47 AA47">
    <cfRule type="expression" dxfId="22553" priority="24" stopIfTrue="1">
      <formula>AND(WpAreaB_exist=FALSE,WpAreaC_exist=FALSE,WpAreaA_Sub2_exist=FALSE,WpAreaA_Sub3_exist=FALSE)=TRUE</formula>
    </cfRule>
  </conditionalFormatting>
  <conditionalFormatting sqref="D59 R59:Z59 H59:P59">
    <cfRule type="expression" dxfId="22551" priority="20" stopIfTrue="1">
      <formula>D59=""</formula>
    </cfRule>
  </conditionalFormatting>
  <conditionalFormatting sqref="D59 X59 U59 R59 N59 K59 H59">
    <cfRule type="expression" dxfId="22550" priority="21" stopIfTrue="1">
      <formula>ISNUMBER(FIND("100%",LEFT(D59,4)))</formula>
    </cfRule>
  </conditionalFormatting>
  <conditionalFormatting sqref="D59 X59 U59 R59 N59 K59 H59">
    <cfRule type="expression" dxfId="22549" priority="22" stopIfTrue="1">
      <formula>ISNUMBER(FIND("0%",LEFT(D59,2)))</formula>
    </cfRule>
  </conditionalFormatting>
  <conditionalFormatting sqref="R59:Z59 D59 H59:P59">
    <cfRule type="expression" dxfId="22548" priority="23">
      <formula>TRUE</formula>
    </cfRule>
  </conditionalFormatting>
  <conditionalFormatting sqref="R59:Z59">
    <cfRule type="expression" dxfId="22547" priority="19" stopIfTrue="1">
      <formula>WpAreaB_exist=FALSE</formula>
    </cfRule>
  </conditionalFormatting>
  <conditionalFormatting sqref="H59:J59">
    <cfRule type="expression" dxfId="22546" priority="17" stopIfTrue="1">
      <formula>WpAreaA_Sub1_exist=FALSE</formula>
    </cfRule>
  </conditionalFormatting>
  <conditionalFormatting sqref="K59:M59">
    <cfRule type="expression" dxfId="22545" priority="16" stopIfTrue="1">
      <formula>WpAreaA_Sub2_exist=FALSE</formula>
    </cfRule>
  </conditionalFormatting>
  <conditionalFormatting sqref="N59:P59">
    <cfRule type="expression" dxfId="22544" priority="15" stopIfTrue="1">
      <formula>WpAreaA_Sub3_exist=FALSE</formula>
    </cfRule>
  </conditionalFormatting>
  <conditionalFormatting sqref="R59:T59">
    <cfRule type="expression" dxfId="22543" priority="14" stopIfTrue="1">
      <formula>WpAreaB_Sub1_exist=FALSE</formula>
    </cfRule>
  </conditionalFormatting>
  <conditionalFormatting sqref="U59:W59">
    <cfRule type="expression" dxfId="22542" priority="13">
      <formula>WpAreaB_Sub2_exist=FALSE</formula>
    </cfRule>
  </conditionalFormatting>
  <conditionalFormatting sqref="X59:Z59">
    <cfRule type="expression" dxfId="22541" priority="12" stopIfTrue="1">
      <formula>WpAreaB_Sub3_exist=FALSE</formula>
    </cfRule>
  </conditionalFormatting>
  <conditionalFormatting sqref="F59">
    <cfRule type="expression" dxfId="22537" priority="4" stopIfTrue="1">
      <formula>ISNUMBER(FIND("0%",LEFT(F59,2)))</formula>
    </cfRule>
  </conditionalFormatting>
  <conditionalFormatting sqref="F59">
    <cfRule type="expression" dxfId="22536" priority="3" stopIfTrue="1">
      <formula>ISNUMBER(FIND("100%",LEFT(F59,4)))</formula>
    </cfRule>
  </conditionalFormatting>
  <conditionalFormatting sqref="E59">
    <cfRule type="expression" dxfId="22535" priority="7" stopIfTrue="1">
      <formula>ISNUMBER(FIND("0%",LEFT(E59,2)))</formula>
    </cfRule>
  </conditionalFormatting>
  <conditionalFormatting sqref="E59">
    <cfRule type="expression" dxfId="22534" priority="6" stopIfTrue="1">
      <formula>ISNUMBER(FIND("100%",LEFT(E59,4)))</formula>
    </cfRule>
  </conditionalFormatting>
  <conditionalFormatting sqref="E59:F59">
    <cfRule type="expression" dxfId="22533" priority="8">
      <formula>TRUE</formula>
    </cfRule>
  </conditionalFormatting>
  <conditionalFormatting sqref="E59">
    <cfRule type="expression" dxfId="22532" priority="5" stopIfTrue="1">
      <formula>E59=""</formula>
    </cfRule>
  </conditionalFormatting>
  <conditionalFormatting sqref="F59">
    <cfRule type="expression" dxfId="22531" priority="2" stopIfTrue="1">
      <formula>F59=""</formula>
    </cfRule>
  </conditionalFormatting>
  <conditionalFormatting sqref="H59:P59 AA59">
    <cfRule type="expression" dxfId="2253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E58E1-BBAA-419F-A930-D9B30A1C9832}">
  <dimension ref="A1:AU591"/>
  <sheetViews>
    <sheetView workbookViewId="0">
      <selection sqref="A1:B1"/>
    </sheetView>
  </sheetViews>
  <sheetFormatPr defaultColWidth="9.1328125" defaultRowHeight="13.9" outlineLevelRow="2" x14ac:dyDescent="0.4"/>
  <cols>
    <col min="1" max="2" width="10" style="80" customWidth="1"/>
    <col min="3" max="3" width="16.46484375" style="80" customWidth="1"/>
    <col min="4" max="4" width="11.86328125" style="80" customWidth="1"/>
    <col min="5" max="5" width="31.1328125" style="80" customWidth="1"/>
    <col min="6" max="6" width="36.265625" style="80" customWidth="1"/>
    <col min="7" max="7" width="13.86328125" style="80" customWidth="1"/>
    <col min="8" max="8" width="22" style="120" customWidth="1"/>
    <col min="9" max="9" width="12.3984375" style="178" customWidth="1"/>
    <col min="10" max="10" width="31.86328125" style="80" customWidth="1"/>
    <col min="11" max="11" width="5.1328125" style="120" customWidth="1"/>
    <col min="12" max="14" width="10" style="178" customWidth="1"/>
    <col min="15" max="15" width="2.46484375" style="61" customWidth="1"/>
    <col min="16" max="16" width="9" style="80" customWidth="1"/>
    <col min="17" max="21" width="8.265625" style="80" customWidth="1"/>
    <col min="22" max="22" width="2.265625" style="183" customWidth="1"/>
    <col min="23" max="16384" width="9.1328125" style="11"/>
  </cols>
  <sheetData>
    <row r="1" spans="1:22" ht="20.25"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7.649999999999999" outlineLevel="1" x14ac:dyDescent="0.4">
      <c r="A2" s="12" t="s">
        <v>5</v>
      </c>
      <c r="B2" s="13"/>
      <c r="C2" s="14" t="s">
        <v>1543</v>
      </c>
      <c r="D2" s="15"/>
      <c r="E2" s="15"/>
      <c r="F2" s="15"/>
      <c r="G2" s="15"/>
      <c r="H2" s="15"/>
      <c r="I2" s="15"/>
      <c r="J2" s="16"/>
      <c r="K2" s="5"/>
      <c r="L2" s="6"/>
      <c r="M2" s="6"/>
      <c r="N2" s="6"/>
      <c r="O2" s="17"/>
      <c r="P2" s="8"/>
      <c r="Q2" s="9"/>
      <c r="R2" s="9"/>
      <c r="S2" s="9"/>
      <c r="T2" s="9"/>
      <c r="U2" s="9"/>
      <c r="V2" s="18"/>
    </row>
    <row r="3" spans="1:22" ht="15.4"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4">
      <c r="A4" s="26" t="s">
        <v>9</v>
      </c>
      <c r="B4" s="26"/>
      <c r="C4" s="27" t="s">
        <v>10</v>
      </c>
      <c r="D4" s="28"/>
      <c r="E4" s="29"/>
      <c r="F4" s="30" t="s">
        <v>11</v>
      </c>
      <c r="G4" s="22"/>
      <c r="H4" s="23"/>
      <c r="I4" s="31"/>
      <c r="J4" s="31"/>
      <c r="K4" s="5"/>
      <c r="L4" s="32" t="s">
        <v>12</v>
      </c>
      <c r="M4" s="32"/>
      <c r="N4" s="32"/>
      <c r="O4" s="17"/>
      <c r="P4" s="33" t="s">
        <v>1544</v>
      </c>
      <c r="Q4" s="34"/>
      <c r="R4" s="35"/>
      <c r="S4" s="36" t="s">
        <v>1545</v>
      </c>
      <c r="T4" s="37"/>
      <c r="U4" s="38"/>
      <c r="V4" s="18"/>
    </row>
    <row r="5" spans="1:22" ht="15" outlineLevel="1" x14ac:dyDescent="0.4">
      <c r="A5" s="26" t="s">
        <v>13</v>
      </c>
      <c r="B5" s="26"/>
      <c r="C5" s="21" t="s">
        <v>14</v>
      </c>
      <c r="D5" s="22"/>
      <c r="E5" s="23"/>
      <c r="F5" s="39" t="s">
        <v>14</v>
      </c>
      <c r="G5" s="40"/>
      <c r="H5" s="41"/>
      <c r="I5" s="27"/>
      <c r="J5" s="28"/>
      <c r="K5" s="5"/>
      <c r="L5" s="32"/>
      <c r="M5" s="32"/>
      <c r="N5" s="32"/>
      <c r="O5" s="17"/>
      <c r="P5" s="42"/>
      <c r="Q5" s="43"/>
      <c r="R5" s="44"/>
      <c r="S5" s="45"/>
      <c r="T5" s="46"/>
      <c r="U5" s="47"/>
      <c r="V5" s="18"/>
    </row>
    <row r="6" spans="1:22" ht="27.75" x14ac:dyDescent="0.4">
      <c r="A6" s="48" t="s">
        <v>15</v>
      </c>
      <c r="B6" s="48" t="s">
        <v>16</v>
      </c>
      <c r="C6" s="49" t="s">
        <v>17</v>
      </c>
      <c r="D6" s="49" t="s">
        <v>18</v>
      </c>
      <c r="E6" s="49" t="s">
        <v>19</v>
      </c>
      <c r="F6" s="49" t="s">
        <v>20</v>
      </c>
      <c r="G6" s="49" t="s">
        <v>21</v>
      </c>
      <c r="H6" s="50" t="s">
        <v>22</v>
      </c>
      <c r="I6" s="48" t="s">
        <v>23</v>
      </c>
      <c r="J6" s="50" t="s">
        <v>24</v>
      </c>
      <c r="K6" s="51" t="s">
        <v>25</v>
      </c>
      <c r="L6" s="52" t="s">
        <v>26</v>
      </c>
      <c r="M6" s="53" t="s">
        <v>1544</v>
      </c>
      <c r="N6" s="54" t="s">
        <v>1545</v>
      </c>
      <c r="O6" s="17"/>
      <c r="P6" s="55" t="s">
        <v>1546</v>
      </c>
      <c r="Q6" s="56" t="s">
        <v>1547</v>
      </c>
      <c r="R6" s="57" t="s">
        <v>1548</v>
      </c>
      <c r="S6" s="58" t="s">
        <v>1546</v>
      </c>
      <c r="T6" s="59" t="s">
        <v>1547</v>
      </c>
      <c r="U6" s="60" t="s">
        <v>1548</v>
      </c>
      <c r="V6" s="18"/>
    </row>
    <row r="7" spans="1:22" x14ac:dyDescent="0.4">
      <c r="A7" s="61"/>
      <c r="B7" s="62"/>
      <c r="C7" s="62"/>
      <c r="D7" s="62"/>
      <c r="E7" s="62"/>
      <c r="F7" s="62"/>
      <c r="G7" s="62"/>
      <c r="H7" s="62"/>
      <c r="I7" s="63"/>
      <c r="J7" s="62"/>
      <c r="K7" s="64"/>
      <c r="L7" s="65"/>
      <c r="M7" s="65"/>
      <c r="N7" s="65"/>
      <c r="O7" s="66"/>
      <c r="P7" s="67"/>
      <c r="Q7" s="68"/>
      <c r="R7" s="69"/>
      <c r="S7" s="67"/>
      <c r="T7" s="68"/>
      <c r="U7" s="69"/>
      <c r="V7" s="70"/>
    </row>
    <row r="8" spans="1:22" ht="26.25" outlineLevel="1" x14ac:dyDescent="0.4">
      <c r="A8" s="71"/>
      <c r="B8" s="71"/>
      <c r="C8" s="71"/>
      <c r="D8" s="71"/>
      <c r="E8" s="71"/>
      <c r="F8" s="71"/>
      <c r="G8" s="71"/>
      <c r="H8" s="72"/>
      <c r="I8" s="73"/>
      <c r="J8" s="74"/>
      <c r="K8" s="75"/>
      <c r="L8" s="76"/>
      <c r="M8" s="76"/>
      <c r="N8" s="76"/>
      <c r="O8" s="77"/>
      <c r="P8" s="78" t="s" cm="1">
        <v>1549</v>
      </c>
      <c r="Q8" s="78" t="s" cm="1">
        <v>27</v>
      </c>
      <c r="R8" s="78" t="s" cm="1">
        <v>27</v>
      </c>
      <c r="S8" s="78" t="s" cm="1">
        <v>1550</v>
      </c>
      <c r="T8" s="78" t="s" cm="1">
        <v>27</v>
      </c>
      <c r="U8" s="78" t="s" cm="1">
        <v>27</v>
      </c>
      <c r="V8" s="79"/>
    </row>
    <row r="9" spans="1:22" ht="24.75" outlineLevel="1" x14ac:dyDescent="0.4">
      <c r="A9" s="71"/>
      <c r="B9" s="71"/>
      <c r="C9" s="71"/>
      <c r="D9" s="71"/>
      <c r="E9" s="71"/>
      <c r="F9" s="71"/>
      <c r="G9" s="71"/>
      <c r="H9" s="72"/>
      <c r="I9" s="73"/>
      <c r="J9" s="74"/>
      <c r="K9" s="75"/>
      <c r="L9" s="81"/>
      <c r="M9" s="81"/>
      <c r="N9" s="81"/>
      <c r="O9" s="82"/>
      <c r="P9" s="83" t="s" cm="1">
        <v>1551</v>
      </c>
      <c r="Q9" s="83" t="s" cm="1">
        <v>1552</v>
      </c>
      <c r="R9" s="83" t="s" cm="1">
        <v>1552</v>
      </c>
      <c r="S9" s="84" t="s" cm="1">
        <v>1553</v>
      </c>
      <c r="T9" s="84" t="s" cm="1">
        <v>1552</v>
      </c>
      <c r="U9" s="84" t="s" cm="1">
        <v>1552</v>
      </c>
      <c r="V9" s="85"/>
    </row>
    <row r="10" spans="1:22" ht="25.15" outlineLevel="1" thickBot="1" x14ac:dyDescent="0.45">
      <c r="A10" s="71"/>
      <c r="B10" s="71"/>
      <c r="C10" s="71"/>
      <c r="D10" s="71"/>
      <c r="E10" s="71"/>
      <c r="F10" s="71"/>
      <c r="G10" s="71"/>
      <c r="H10" s="72"/>
      <c r="I10" s="73"/>
      <c r="J10" s="74"/>
      <c r="K10" s="75"/>
      <c r="L10" s="81"/>
      <c r="M10" s="81"/>
      <c r="N10" s="81"/>
      <c r="O10" s="82"/>
      <c r="P10" s="86" t="s" cm="1">
        <v>1554</v>
      </c>
      <c r="Q10" s="86" t="s" cm="1">
        <v>1552</v>
      </c>
      <c r="R10" s="86" t="s" cm="1">
        <v>1552</v>
      </c>
      <c r="S10" s="87" t="s" cm="1">
        <v>1555</v>
      </c>
      <c r="T10" s="87" t="s" cm="1">
        <v>1552</v>
      </c>
      <c r="U10" s="87" t="s" cm="1">
        <v>1552</v>
      </c>
      <c r="V10" s="85"/>
    </row>
    <row r="11" spans="1:22" ht="24.75" outlineLevel="1" x14ac:dyDescent="0.4">
      <c r="A11" s="71"/>
      <c r="B11" s="71"/>
      <c r="C11" s="71"/>
      <c r="D11" s="71"/>
      <c r="E11" s="71"/>
      <c r="F11" s="71"/>
      <c r="G11" s="71"/>
      <c r="H11" s="72"/>
      <c r="I11" s="73"/>
      <c r="J11" s="74"/>
      <c r="K11" s="75"/>
      <c r="L11" s="76"/>
      <c r="M11" s="76"/>
      <c r="N11" s="76"/>
      <c r="O11" s="82"/>
      <c r="P11" s="88">
        <v>0.05</v>
      </c>
      <c r="Q11" s="89"/>
      <c r="R11" s="89"/>
      <c r="S11" s="89"/>
      <c r="T11" s="89"/>
      <c r="U11" s="89"/>
      <c r="V11" s="90"/>
    </row>
    <row r="12" spans="1:22" x14ac:dyDescent="0.4">
      <c r="A12" s="91" t="s">
        <v>28</v>
      </c>
      <c r="B12" s="92"/>
      <c r="C12" s="93"/>
      <c r="D12" s="93"/>
      <c r="E12" s="93"/>
      <c r="F12" s="93"/>
      <c r="G12" s="93"/>
      <c r="H12" s="93"/>
      <c r="I12" s="94"/>
      <c r="J12" s="93"/>
      <c r="K12" s="95"/>
      <c r="L12" s="96"/>
      <c r="M12" s="96"/>
      <c r="N12" s="96"/>
      <c r="O12" s="82"/>
      <c r="P12" s="97"/>
      <c r="Q12" s="98"/>
      <c r="R12" s="99"/>
      <c r="S12" s="97"/>
      <c r="T12" s="98"/>
      <c r="U12" s="99"/>
      <c r="V12" s="85"/>
    </row>
    <row r="13" spans="1:22" ht="17.649999999999999" x14ac:dyDescent="0.4">
      <c r="A13" s="101" t="s">
        <v>29</v>
      </c>
      <c r="B13" s="102"/>
      <c r="C13" s="102"/>
      <c r="D13" s="102"/>
      <c r="E13" s="102"/>
      <c r="F13" s="102"/>
      <c r="G13" s="102"/>
      <c r="H13" s="102"/>
      <c r="I13" s="103"/>
      <c r="J13" s="102"/>
      <c r="K13" s="104"/>
      <c r="L13" s="102"/>
      <c r="M13" s="102"/>
      <c r="N13" s="102"/>
      <c r="O13" s="82"/>
      <c r="P13" s="105"/>
      <c r="Q13" s="102"/>
      <c r="R13" s="106"/>
      <c r="S13" s="105"/>
      <c r="T13" s="102"/>
      <c r="U13" s="106"/>
      <c r="V13" s="79"/>
    </row>
    <row r="14" spans="1:22" ht="17.649999999999999" x14ac:dyDescent="0.4">
      <c r="A14" s="107" t="s">
        <v>30</v>
      </c>
      <c r="B14" s="108"/>
      <c r="C14" s="108"/>
      <c r="D14" s="108"/>
      <c r="E14" s="108"/>
      <c r="F14" s="108"/>
      <c r="G14" s="108"/>
      <c r="H14" s="108"/>
      <c r="I14" s="109"/>
      <c r="J14" s="108"/>
      <c r="K14" s="110"/>
      <c r="L14" s="108"/>
      <c r="M14" s="108"/>
      <c r="N14" s="108"/>
      <c r="O14" s="82"/>
      <c r="P14" s="111"/>
      <c r="Q14" s="108"/>
      <c r="R14" s="112"/>
      <c r="S14" s="111"/>
      <c r="T14" s="108"/>
      <c r="U14" s="112"/>
      <c r="V14" s="79"/>
    </row>
    <row r="15" spans="1:22" ht="17.649999999999999" outlineLevel="1" x14ac:dyDescent="0.4">
      <c r="A15" s="113" t="s">
        <v>31</v>
      </c>
      <c r="B15" s="114"/>
      <c r="C15" s="114"/>
      <c r="D15" s="115"/>
      <c r="E15" s="115"/>
      <c r="F15" s="115"/>
      <c r="G15" s="115"/>
      <c r="H15" s="115"/>
      <c r="I15" s="116"/>
      <c r="J15" s="115"/>
      <c r="K15" s="117"/>
      <c r="L15" s="115"/>
      <c r="M15" s="115"/>
      <c r="N15" s="115"/>
      <c r="O15" s="82"/>
      <c r="P15" s="118"/>
      <c r="Q15" s="115"/>
      <c r="R15" s="119"/>
      <c r="S15" s="118"/>
      <c r="T15" s="115"/>
      <c r="U15" s="119"/>
      <c r="V15" s="79"/>
    </row>
    <row r="16" spans="1:22" ht="25.5" outlineLevel="2" x14ac:dyDescent="0.4">
      <c r="A16" s="120">
        <v>1</v>
      </c>
      <c r="B16" s="120"/>
      <c r="C16" s="121" t="s">
        <v>32</v>
      </c>
      <c r="D16" s="121" t="s">
        <v>33</v>
      </c>
      <c r="E16" s="121" t="s">
        <v>34</v>
      </c>
      <c r="F16" s="121" t="s">
        <v>35</v>
      </c>
      <c r="G16" s="122" t="s">
        <v>36</v>
      </c>
      <c r="H16" s="123" t="s">
        <v>37</v>
      </c>
      <c r="I16" s="124" t="s">
        <v>38</v>
      </c>
      <c r="J16" s="122" t="s">
        <v>39</v>
      </c>
      <c r="K16" s="125">
        <v>1</v>
      </c>
      <c r="L16" s="126" t="s" cm="1">
        <v>1556</v>
      </c>
      <c r="M16" s="126" t="s" cm="1">
        <v>1556</v>
      </c>
      <c r="N16" s="126" t="s" cm="1">
        <v>1556</v>
      </c>
      <c r="O16" s="82"/>
      <c r="P16" s="127">
        <v>1</v>
      </c>
      <c r="Q16" s="127"/>
      <c r="R16" s="127"/>
      <c r="S16" s="127">
        <v>1</v>
      </c>
      <c r="T16" s="127"/>
      <c r="U16" s="127"/>
      <c r="V16" s="90"/>
    </row>
    <row r="17" spans="1:22" ht="38.25" outlineLevel="2" x14ac:dyDescent="0.4">
      <c r="A17" s="128">
        <v>459</v>
      </c>
      <c r="B17" s="128"/>
      <c r="C17" s="122" t="s">
        <v>32</v>
      </c>
      <c r="D17" s="122" t="s">
        <v>40</v>
      </c>
      <c r="E17" s="122" t="s">
        <v>41</v>
      </c>
      <c r="F17" s="122" t="s">
        <v>42</v>
      </c>
      <c r="G17" s="122" t="s">
        <v>36</v>
      </c>
      <c r="H17" s="123" t="s">
        <v>43</v>
      </c>
      <c r="I17" s="124" t="s">
        <v>44</v>
      </c>
      <c r="J17" s="122"/>
      <c r="K17" s="125">
        <v>1</v>
      </c>
      <c r="L17" s="126" t="s" cm="1">
        <v>1556</v>
      </c>
      <c r="M17" s="126" t="s" cm="1">
        <v>1556</v>
      </c>
      <c r="N17" s="126" t="s" cm="1">
        <v>1556</v>
      </c>
      <c r="O17" s="82"/>
      <c r="P17" s="127">
        <v>1</v>
      </c>
      <c r="Q17" s="127"/>
      <c r="R17" s="127"/>
      <c r="S17" s="127">
        <v>1</v>
      </c>
      <c r="T17" s="127"/>
      <c r="U17" s="127"/>
      <c r="V17" s="90"/>
    </row>
    <row r="18" spans="1:22" ht="38.25" outlineLevel="2" x14ac:dyDescent="0.4">
      <c r="A18" s="128">
        <v>460</v>
      </c>
      <c r="B18" s="128"/>
      <c r="C18" s="122" t="s">
        <v>32</v>
      </c>
      <c r="D18" s="122" t="s">
        <v>45</v>
      </c>
      <c r="E18" s="122" t="s">
        <v>46</v>
      </c>
      <c r="F18" s="122" t="s">
        <v>47</v>
      </c>
      <c r="G18" s="122" t="s">
        <v>36</v>
      </c>
      <c r="H18" s="123" t="s">
        <v>43</v>
      </c>
      <c r="I18" s="124" t="s">
        <v>48</v>
      </c>
      <c r="J18" s="122"/>
      <c r="K18" s="125">
        <v>1</v>
      </c>
      <c r="L18" s="126" t="s" cm="1">
        <v>1556</v>
      </c>
      <c r="M18" s="126" t="s" cm="1">
        <v>1556</v>
      </c>
      <c r="N18" s="126" t="s" cm="1">
        <v>1556</v>
      </c>
      <c r="O18" s="82"/>
      <c r="P18" s="127">
        <v>1</v>
      </c>
      <c r="Q18" s="127"/>
      <c r="R18" s="127"/>
      <c r="S18" s="127">
        <v>1</v>
      </c>
      <c r="T18" s="127"/>
      <c r="U18" s="127"/>
      <c r="V18" s="90"/>
    </row>
    <row r="19" spans="1:22" ht="25.5" outlineLevel="2" x14ac:dyDescent="0.4">
      <c r="A19" s="120">
        <v>2</v>
      </c>
      <c r="B19" s="120"/>
      <c r="C19" s="121" t="s">
        <v>32</v>
      </c>
      <c r="D19" s="121" t="s">
        <v>49</v>
      </c>
      <c r="E19" s="121" t="s">
        <v>50</v>
      </c>
      <c r="F19" s="121" t="s">
        <v>51</v>
      </c>
      <c r="G19" s="121" t="s">
        <v>36</v>
      </c>
      <c r="H19" s="123" t="s">
        <v>52</v>
      </c>
      <c r="I19" s="124" t="s">
        <v>53</v>
      </c>
      <c r="J19" s="122" t="s">
        <v>54</v>
      </c>
      <c r="K19" s="125">
        <v>1</v>
      </c>
      <c r="L19" s="126" t="s" cm="1">
        <v>1556</v>
      </c>
      <c r="M19" s="126" t="s" cm="1">
        <v>1556</v>
      </c>
      <c r="N19" s="126" t="s" cm="1">
        <v>1556</v>
      </c>
      <c r="O19" s="82"/>
      <c r="P19" s="127">
        <v>1</v>
      </c>
      <c r="Q19" s="127"/>
      <c r="R19" s="127"/>
      <c r="S19" s="127">
        <v>1</v>
      </c>
      <c r="T19" s="127"/>
      <c r="U19" s="127"/>
      <c r="V19" s="90"/>
    </row>
    <row r="20" spans="1:22" ht="25.5" outlineLevel="2" x14ac:dyDescent="0.4">
      <c r="A20" s="120">
        <v>3</v>
      </c>
      <c r="B20" s="120"/>
      <c r="C20" s="121" t="s">
        <v>32</v>
      </c>
      <c r="D20" s="121" t="s">
        <v>55</v>
      </c>
      <c r="E20" s="121" t="s">
        <v>56</v>
      </c>
      <c r="F20" s="121" t="s">
        <v>57</v>
      </c>
      <c r="G20" s="122" t="s">
        <v>36</v>
      </c>
      <c r="H20" s="123" t="s">
        <v>52</v>
      </c>
      <c r="I20" s="124" t="s">
        <v>58</v>
      </c>
      <c r="J20" s="122" t="s">
        <v>59</v>
      </c>
      <c r="K20" s="125">
        <v>1</v>
      </c>
      <c r="L20" s="126" t="s" cm="1">
        <v>1556</v>
      </c>
      <c r="M20" s="126" t="s" cm="1">
        <v>1556</v>
      </c>
      <c r="N20" s="126" t="s" cm="1">
        <v>1556</v>
      </c>
      <c r="O20" s="82"/>
      <c r="P20" s="127">
        <v>1</v>
      </c>
      <c r="Q20" s="127"/>
      <c r="R20" s="127"/>
      <c r="S20" s="127">
        <v>1</v>
      </c>
      <c r="T20" s="127"/>
      <c r="U20" s="127"/>
      <c r="V20" s="90"/>
    </row>
    <row r="21" spans="1:22" outlineLevel="2" x14ac:dyDescent="0.4">
      <c r="A21" s="120">
        <v>4</v>
      </c>
      <c r="B21" s="120"/>
      <c r="C21" s="121" t="s">
        <v>32</v>
      </c>
      <c r="D21" s="121" t="s">
        <v>60</v>
      </c>
      <c r="E21" s="121" t="s">
        <v>61</v>
      </c>
      <c r="F21" s="121" t="s">
        <v>62</v>
      </c>
      <c r="G21" s="122" t="s">
        <v>36</v>
      </c>
      <c r="H21" s="123" t="s">
        <v>52</v>
      </c>
      <c r="I21" s="124" t="s">
        <v>63</v>
      </c>
      <c r="J21" s="121"/>
      <c r="K21" s="125">
        <v>1</v>
      </c>
      <c r="L21" s="126" t="s" cm="1">
        <v>1556</v>
      </c>
      <c r="M21" s="126" t="s" cm="1">
        <v>1556</v>
      </c>
      <c r="N21" s="126" t="s" cm="1">
        <v>1556</v>
      </c>
      <c r="O21" s="82"/>
      <c r="P21" s="127">
        <v>1</v>
      </c>
      <c r="Q21" s="127"/>
      <c r="R21" s="127"/>
      <c r="S21" s="127">
        <v>1</v>
      </c>
      <c r="T21" s="127"/>
      <c r="U21" s="127"/>
      <c r="V21" s="90"/>
    </row>
    <row r="22" spans="1:22" ht="25.5" outlineLevel="2" x14ac:dyDescent="0.4">
      <c r="A22" s="120">
        <v>5</v>
      </c>
      <c r="B22" s="120"/>
      <c r="C22" s="121" t="s">
        <v>32</v>
      </c>
      <c r="D22" s="121">
        <v>4.5</v>
      </c>
      <c r="E22" s="121" t="s">
        <v>64</v>
      </c>
      <c r="F22" s="121" t="s">
        <v>65</v>
      </c>
      <c r="G22" s="122" t="s">
        <v>36</v>
      </c>
      <c r="H22" s="123" t="s">
        <v>52</v>
      </c>
      <c r="I22" s="124" t="s">
        <v>66</v>
      </c>
      <c r="J22" s="122" t="s">
        <v>67</v>
      </c>
      <c r="K22" s="125">
        <v>1</v>
      </c>
      <c r="L22" s="126" t="s" cm="1">
        <v>1556</v>
      </c>
      <c r="M22" s="126" t="s" cm="1">
        <v>1556</v>
      </c>
      <c r="N22" s="126" t="s" cm="1">
        <v>1556</v>
      </c>
      <c r="O22" s="82"/>
      <c r="P22" s="127">
        <v>1</v>
      </c>
      <c r="Q22" s="127"/>
      <c r="R22" s="127"/>
      <c r="S22" s="127">
        <v>1</v>
      </c>
      <c r="T22" s="127"/>
      <c r="U22" s="127"/>
      <c r="V22" s="90"/>
    </row>
    <row r="23" spans="1:22" s="139" customFormat="1" ht="25.5" outlineLevel="2" x14ac:dyDescent="0.4">
      <c r="A23" s="129">
        <v>6</v>
      </c>
      <c r="B23" s="129"/>
      <c r="C23" s="130" t="s">
        <v>32</v>
      </c>
      <c r="D23" s="130" t="s">
        <v>68</v>
      </c>
      <c r="E23" s="130" t="s">
        <v>69</v>
      </c>
      <c r="F23" s="130" t="s">
        <v>70</v>
      </c>
      <c r="G23" s="131" t="s">
        <v>36</v>
      </c>
      <c r="H23" s="132" t="s">
        <v>52</v>
      </c>
      <c r="I23" s="133" t="s">
        <v>71</v>
      </c>
      <c r="J23" s="130"/>
      <c r="K23" s="134">
        <v>1</v>
      </c>
      <c r="L23" s="135" t="s" cm="1">
        <v>1556</v>
      </c>
      <c r="M23" s="135" t="s" cm="1">
        <v>1556</v>
      </c>
      <c r="N23" s="135" t="s" cm="1">
        <v>1556</v>
      </c>
      <c r="O23" s="136"/>
      <c r="P23" s="137">
        <v>1</v>
      </c>
      <c r="Q23" s="137"/>
      <c r="R23" s="137"/>
      <c r="S23" s="137">
        <v>1</v>
      </c>
      <c r="T23" s="137"/>
      <c r="U23" s="137"/>
      <c r="V23" s="138"/>
    </row>
    <row r="24" spans="1:22" ht="25.5" outlineLevel="2" x14ac:dyDescent="0.4">
      <c r="A24" s="120">
        <v>7</v>
      </c>
      <c r="B24" s="120"/>
      <c r="C24" s="121" t="s">
        <v>32</v>
      </c>
      <c r="D24" s="121" t="s">
        <v>72</v>
      </c>
      <c r="E24" s="121" t="s">
        <v>73</v>
      </c>
      <c r="F24" s="121" t="s">
        <v>74</v>
      </c>
      <c r="G24" s="122" t="s">
        <v>36</v>
      </c>
      <c r="H24" s="123" t="s">
        <v>52</v>
      </c>
      <c r="I24" s="124" t="s">
        <v>75</v>
      </c>
      <c r="J24" s="121"/>
      <c r="K24" s="125">
        <v>1</v>
      </c>
      <c r="L24" s="126" t="s" cm="1">
        <v>1556</v>
      </c>
      <c r="M24" s="126" t="s" cm="1">
        <v>1556</v>
      </c>
      <c r="N24" s="126" t="s" cm="1">
        <v>1556</v>
      </c>
      <c r="O24" s="82"/>
      <c r="P24" s="127">
        <v>1</v>
      </c>
      <c r="Q24" s="127"/>
      <c r="R24" s="127"/>
      <c r="S24" s="127">
        <v>1</v>
      </c>
      <c r="T24" s="127"/>
      <c r="U24" s="127"/>
      <c r="V24" s="90"/>
    </row>
    <row r="25" spans="1:22" ht="25.5" outlineLevel="2" x14ac:dyDescent="0.4">
      <c r="A25" s="120">
        <v>8</v>
      </c>
      <c r="B25" s="120"/>
      <c r="C25" s="121" t="s">
        <v>32</v>
      </c>
      <c r="D25" s="121" t="s">
        <v>76</v>
      </c>
      <c r="E25" s="121" t="s">
        <v>77</v>
      </c>
      <c r="F25" s="121" t="s">
        <v>78</v>
      </c>
      <c r="G25" s="122" t="s">
        <v>36</v>
      </c>
      <c r="H25" s="123" t="s">
        <v>79</v>
      </c>
      <c r="I25" s="124" t="s">
        <v>80</v>
      </c>
      <c r="J25" s="121"/>
      <c r="K25" s="125">
        <v>1</v>
      </c>
      <c r="L25" s="126" t="s" cm="1">
        <v>1556</v>
      </c>
      <c r="M25" s="126" t="s" cm="1">
        <v>1556</v>
      </c>
      <c r="N25" s="126" t="s" cm="1">
        <v>1556</v>
      </c>
      <c r="O25" s="82"/>
      <c r="P25" s="127">
        <v>1</v>
      </c>
      <c r="Q25" s="127"/>
      <c r="R25" s="127"/>
      <c r="S25" s="127">
        <v>1</v>
      </c>
      <c r="T25" s="127"/>
      <c r="U25" s="127"/>
      <c r="V25" s="90"/>
    </row>
    <row r="26" spans="1:22" ht="38.25" outlineLevel="2" x14ac:dyDescent="0.4">
      <c r="A26" s="120">
        <v>11</v>
      </c>
      <c r="B26" s="120"/>
      <c r="C26" s="121" t="s">
        <v>32</v>
      </c>
      <c r="D26" s="121" t="s">
        <v>81</v>
      </c>
      <c r="E26" s="121" t="s">
        <v>82</v>
      </c>
      <c r="F26" s="121" t="s">
        <v>83</v>
      </c>
      <c r="G26" s="122" t="s">
        <v>36</v>
      </c>
      <c r="H26" s="123" t="s">
        <v>84</v>
      </c>
      <c r="I26" s="124" t="s">
        <v>85</v>
      </c>
      <c r="J26" s="140"/>
      <c r="K26" s="125">
        <v>1</v>
      </c>
      <c r="L26" s="126" t="s" cm="1">
        <v>1556</v>
      </c>
      <c r="M26" s="126" t="s" cm="1">
        <v>1556</v>
      </c>
      <c r="N26" s="126" t="s" cm="1">
        <v>1556</v>
      </c>
      <c r="O26" s="82"/>
      <c r="P26" s="127">
        <v>1</v>
      </c>
      <c r="Q26" s="127"/>
      <c r="R26" s="127"/>
      <c r="S26" s="127">
        <v>1</v>
      </c>
      <c r="T26" s="127"/>
      <c r="U26" s="127"/>
      <c r="V26" s="90"/>
    </row>
    <row r="27" spans="1:22" ht="38.25" outlineLevel="2" x14ac:dyDescent="0.4">
      <c r="A27" s="120">
        <v>13</v>
      </c>
      <c r="B27" s="120"/>
      <c r="C27" s="121" t="s">
        <v>32</v>
      </c>
      <c r="D27" s="121" t="s">
        <v>86</v>
      </c>
      <c r="E27" s="121" t="s">
        <v>87</v>
      </c>
      <c r="F27" s="121" t="s">
        <v>88</v>
      </c>
      <c r="G27" s="122" t="s">
        <v>36</v>
      </c>
      <c r="H27" s="123" t="s">
        <v>52</v>
      </c>
      <c r="I27" s="124" t="s">
        <v>89</v>
      </c>
      <c r="J27" s="121"/>
      <c r="K27" s="125">
        <v>1</v>
      </c>
      <c r="L27" s="126" t="s" cm="1">
        <v>1556</v>
      </c>
      <c r="M27" s="126" t="s" cm="1">
        <v>1556</v>
      </c>
      <c r="N27" s="126" t="s" cm="1">
        <v>1556</v>
      </c>
      <c r="O27" s="82"/>
      <c r="P27" s="127">
        <v>1</v>
      </c>
      <c r="Q27" s="127"/>
      <c r="R27" s="127"/>
      <c r="S27" s="127">
        <v>1</v>
      </c>
      <c r="T27" s="127"/>
      <c r="U27" s="127"/>
      <c r="V27" s="90"/>
    </row>
    <row r="28" spans="1:22" ht="38.25" outlineLevel="2" x14ac:dyDescent="0.4">
      <c r="A28" s="120">
        <v>14</v>
      </c>
      <c r="B28" s="120"/>
      <c r="C28" s="121" t="s">
        <v>32</v>
      </c>
      <c r="D28" s="122" t="s">
        <v>90</v>
      </c>
      <c r="E28" s="121" t="s">
        <v>91</v>
      </c>
      <c r="F28" s="121" t="s">
        <v>92</v>
      </c>
      <c r="G28" s="122" t="s">
        <v>36</v>
      </c>
      <c r="H28" s="123" t="s">
        <v>37</v>
      </c>
      <c r="I28" s="124" t="s">
        <v>93</v>
      </c>
      <c r="J28" s="121"/>
      <c r="K28" s="125">
        <v>1</v>
      </c>
      <c r="L28" s="126" t="s" cm="1">
        <v>1556</v>
      </c>
      <c r="M28" s="126" t="s" cm="1">
        <v>1556</v>
      </c>
      <c r="N28" s="126" t="s" cm="1">
        <v>1556</v>
      </c>
      <c r="O28" s="82"/>
      <c r="P28" s="127">
        <v>1</v>
      </c>
      <c r="Q28" s="127"/>
      <c r="R28" s="127"/>
      <c r="S28" s="127">
        <v>1</v>
      </c>
      <c r="T28" s="127"/>
      <c r="U28" s="127"/>
      <c r="V28" s="90"/>
    </row>
    <row r="29" spans="1:22" ht="25.5" outlineLevel="2" x14ac:dyDescent="0.4">
      <c r="A29" s="120">
        <v>452</v>
      </c>
      <c r="B29" s="120"/>
      <c r="C29" s="121" t="s">
        <v>32</v>
      </c>
      <c r="D29" s="122" t="s">
        <v>94</v>
      </c>
      <c r="E29" s="122" t="s">
        <v>95</v>
      </c>
      <c r="F29" s="122" t="s">
        <v>96</v>
      </c>
      <c r="G29" s="122" t="s">
        <v>36</v>
      </c>
      <c r="H29" s="123" t="s">
        <v>97</v>
      </c>
      <c r="I29" s="124" t="s">
        <v>98</v>
      </c>
      <c r="J29" s="121"/>
      <c r="K29" s="125">
        <v>1</v>
      </c>
      <c r="L29" s="126" t="s" cm="1">
        <v>1556</v>
      </c>
      <c r="M29" s="126" t="s" cm="1">
        <v>1556</v>
      </c>
      <c r="N29" s="126" t="s" cm="1">
        <v>1556</v>
      </c>
      <c r="O29" s="82"/>
      <c r="P29" s="127">
        <v>1</v>
      </c>
      <c r="Q29" s="127"/>
      <c r="R29" s="127"/>
      <c r="S29" s="127">
        <v>1</v>
      </c>
      <c r="T29" s="127"/>
      <c r="U29" s="127"/>
      <c r="V29" s="90"/>
    </row>
    <row r="30" spans="1:22" ht="25.5" outlineLevel="2" x14ac:dyDescent="0.4">
      <c r="A30" s="120">
        <v>476</v>
      </c>
      <c r="B30" s="120"/>
      <c r="C30" s="121" t="s">
        <v>32</v>
      </c>
      <c r="D30" s="122" t="s">
        <v>99</v>
      </c>
      <c r="E30" s="122" t="s">
        <v>100</v>
      </c>
      <c r="F30" s="122" t="s">
        <v>101</v>
      </c>
      <c r="G30" s="122" t="s">
        <v>36</v>
      </c>
      <c r="H30" s="123" t="s">
        <v>102</v>
      </c>
      <c r="I30" s="124" t="s">
        <v>103</v>
      </c>
      <c r="J30" s="121"/>
      <c r="K30" s="125">
        <v>1</v>
      </c>
      <c r="L30" s="126" t="s" cm="1">
        <v>1556</v>
      </c>
      <c r="M30" s="126" t="s" cm="1">
        <v>1556</v>
      </c>
      <c r="N30" s="126" t="s" cm="1">
        <v>1556</v>
      </c>
      <c r="O30" s="82"/>
      <c r="P30" s="127">
        <v>1</v>
      </c>
      <c r="Q30" s="127"/>
      <c r="R30" s="127"/>
      <c r="S30" s="127">
        <v>1</v>
      </c>
      <c r="T30" s="127"/>
      <c r="U30" s="127"/>
      <c r="V30" s="90"/>
    </row>
    <row r="31" spans="1:22" ht="38.25" outlineLevel="2" x14ac:dyDescent="0.4">
      <c r="A31" s="120">
        <v>15</v>
      </c>
      <c r="B31" s="120"/>
      <c r="C31" s="121" t="s">
        <v>32</v>
      </c>
      <c r="D31" s="121" t="s">
        <v>104</v>
      </c>
      <c r="E31" s="121" t="s">
        <v>105</v>
      </c>
      <c r="F31" s="121" t="s">
        <v>106</v>
      </c>
      <c r="G31" s="122" t="s">
        <v>36</v>
      </c>
      <c r="H31" s="123" t="s">
        <v>79</v>
      </c>
      <c r="I31" s="124" t="s">
        <v>107</v>
      </c>
      <c r="J31" s="121"/>
      <c r="K31" s="125">
        <v>1</v>
      </c>
      <c r="L31" s="126" t="s" cm="1">
        <v>1556</v>
      </c>
      <c r="M31" s="126" t="s" cm="1">
        <v>1556</v>
      </c>
      <c r="N31" s="126" t="s" cm="1">
        <v>1556</v>
      </c>
      <c r="O31" s="82"/>
      <c r="P31" s="127">
        <v>1</v>
      </c>
      <c r="Q31" s="127"/>
      <c r="R31" s="127"/>
      <c r="S31" s="127">
        <v>1</v>
      </c>
      <c r="T31" s="127"/>
      <c r="U31" s="127"/>
      <c r="V31" s="90"/>
    </row>
    <row r="32" spans="1:22" ht="25.5" outlineLevel="2" x14ac:dyDescent="0.4">
      <c r="A32" s="120">
        <v>453</v>
      </c>
      <c r="B32" s="120"/>
      <c r="C32" s="121" t="s">
        <v>32</v>
      </c>
      <c r="D32" s="122" t="s">
        <v>108</v>
      </c>
      <c r="E32" s="122" t="s">
        <v>109</v>
      </c>
      <c r="F32" s="122" t="s">
        <v>110</v>
      </c>
      <c r="G32" s="122" t="s">
        <v>111</v>
      </c>
      <c r="H32" s="123" t="s">
        <v>97</v>
      </c>
      <c r="I32" s="124" t="s">
        <v>112</v>
      </c>
      <c r="J32" s="121"/>
      <c r="K32" s="125">
        <v>1</v>
      </c>
      <c r="L32" s="126" t="s" cm="1">
        <v>1556</v>
      </c>
      <c r="M32" s="126" t="s" cm="1">
        <v>1556</v>
      </c>
      <c r="N32" s="126" t="s" cm="1">
        <v>1556</v>
      </c>
      <c r="O32" s="82"/>
      <c r="P32" s="127">
        <v>1</v>
      </c>
      <c r="Q32" s="127"/>
      <c r="R32" s="127"/>
      <c r="S32" s="127">
        <v>1</v>
      </c>
      <c r="T32" s="127"/>
      <c r="U32" s="127"/>
      <c r="V32" s="90"/>
    </row>
    <row r="33" spans="1:22" outlineLevel="2" x14ac:dyDescent="0.4">
      <c r="A33" s="120">
        <v>477</v>
      </c>
      <c r="B33" s="120"/>
      <c r="C33" s="121" t="s">
        <v>32</v>
      </c>
      <c r="D33" s="122">
        <v>4.9000000000000004</v>
      </c>
      <c r="E33" s="122" t="s">
        <v>113</v>
      </c>
      <c r="F33" s="122" t="s">
        <v>114</v>
      </c>
      <c r="G33" s="122" t="s">
        <v>36</v>
      </c>
      <c r="H33" s="123" t="s">
        <v>102</v>
      </c>
      <c r="I33" s="124" t="s">
        <v>115</v>
      </c>
      <c r="J33" s="121"/>
      <c r="K33" s="125">
        <v>1</v>
      </c>
      <c r="L33" s="126" t="s" cm="1">
        <v>1556</v>
      </c>
      <c r="M33" s="126" t="s" cm="1">
        <v>1556</v>
      </c>
      <c r="N33" s="126" t="s" cm="1">
        <v>1556</v>
      </c>
      <c r="O33" s="82"/>
      <c r="P33" s="127">
        <v>1</v>
      </c>
      <c r="Q33" s="127"/>
      <c r="R33" s="127"/>
      <c r="S33" s="127">
        <v>1</v>
      </c>
      <c r="T33" s="127"/>
      <c r="U33" s="127"/>
      <c r="V33" s="90"/>
    </row>
    <row r="34" spans="1:22" ht="25.5" outlineLevel="2" x14ac:dyDescent="0.4">
      <c r="A34" s="120">
        <v>228</v>
      </c>
      <c r="B34" s="120"/>
      <c r="C34" s="121" t="s">
        <v>32</v>
      </c>
      <c r="D34" s="121" t="s">
        <v>116</v>
      </c>
      <c r="E34" s="121" t="s">
        <v>117</v>
      </c>
      <c r="F34" s="121" t="s">
        <v>118</v>
      </c>
      <c r="G34" s="122" t="s">
        <v>36</v>
      </c>
      <c r="H34" s="123" t="s">
        <v>119</v>
      </c>
      <c r="I34" s="124" t="s">
        <v>120</v>
      </c>
      <c r="J34" s="121"/>
      <c r="K34" s="125">
        <v>1</v>
      </c>
      <c r="L34" s="126" t="s" cm="1">
        <v>1556</v>
      </c>
      <c r="M34" s="126" t="s" cm="1">
        <v>1556</v>
      </c>
      <c r="N34" s="126" t="s" cm="1">
        <v>1556</v>
      </c>
      <c r="O34" s="82"/>
      <c r="P34" s="127">
        <v>1</v>
      </c>
      <c r="Q34" s="127"/>
      <c r="R34" s="127"/>
      <c r="S34" s="127">
        <v>1</v>
      </c>
      <c r="T34" s="127"/>
      <c r="U34" s="127"/>
      <c r="V34" s="90"/>
    </row>
    <row r="35" spans="1:22" ht="25.5" outlineLevel="2" x14ac:dyDescent="0.4">
      <c r="A35" s="128">
        <v>427</v>
      </c>
      <c r="B35" s="128"/>
      <c r="C35" s="122" t="s">
        <v>32</v>
      </c>
      <c r="D35" s="122">
        <v>4.1100000000000003</v>
      </c>
      <c r="E35" s="122" t="s">
        <v>121</v>
      </c>
      <c r="F35" s="122" t="s">
        <v>122</v>
      </c>
      <c r="G35" s="122" t="s">
        <v>36</v>
      </c>
      <c r="H35" s="123" t="s">
        <v>37</v>
      </c>
      <c r="I35" s="124" t="s">
        <v>123</v>
      </c>
      <c r="J35" s="122"/>
      <c r="K35" s="125">
        <v>1</v>
      </c>
      <c r="L35" s="126" t="s" cm="1">
        <v>1556</v>
      </c>
      <c r="M35" s="126" t="s" cm="1">
        <v>1556</v>
      </c>
      <c r="N35" s="126" t="s" cm="1">
        <v>1556</v>
      </c>
      <c r="O35" s="82"/>
      <c r="P35" s="127">
        <v>1</v>
      </c>
      <c r="Q35" s="127"/>
      <c r="R35" s="127"/>
      <c r="S35" s="127">
        <v>1</v>
      </c>
      <c r="T35" s="127"/>
      <c r="U35" s="127"/>
      <c r="V35" s="90"/>
    </row>
    <row r="36" spans="1:22" ht="25.5" outlineLevel="2" x14ac:dyDescent="0.4">
      <c r="A36" s="128">
        <v>483</v>
      </c>
      <c r="B36" s="128"/>
      <c r="C36" s="122" t="s">
        <v>32</v>
      </c>
      <c r="D36" s="122" t="s">
        <v>124</v>
      </c>
      <c r="E36" s="122" t="s">
        <v>125</v>
      </c>
      <c r="F36" s="122" t="s">
        <v>126</v>
      </c>
      <c r="G36" s="122" t="s">
        <v>36</v>
      </c>
      <c r="H36" s="123" t="s">
        <v>37</v>
      </c>
      <c r="I36" s="124" t="s">
        <v>127</v>
      </c>
      <c r="J36" s="122"/>
      <c r="K36" s="125">
        <v>1</v>
      </c>
      <c r="L36" s="126" t="s" cm="1">
        <v>1556</v>
      </c>
      <c r="M36" s="126" t="s" cm="1">
        <v>27</v>
      </c>
      <c r="N36" s="126" t="s" cm="1">
        <v>1556</v>
      </c>
      <c r="O36" s="82"/>
      <c r="P36" s="127"/>
      <c r="Q36" s="127"/>
      <c r="R36" s="127"/>
      <c r="S36" s="127">
        <v>1</v>
      </c>
      <c r="T36" s="127"/>
      <c r="U36" s="127"/>
      <c r="V36" s="90"/>
    </row>
    <row r="37" spans="1:22" ht="25.5" outlineLevel="2" x14ac:dyDescent="0.4">
      <c r="A37" s="128">
        <v>461</v>
      </c>
      <c r="B37" s="128"/>
      <c r="C37" s="122" t="s">
        <v>32</v>
      </c>
      <c r="D37" s="122" t="s">
        <v>128</v>
      </c>
      <c r="E37" s="122" t="s">
        <v>129</v>
      </c>
      <c r="F37" s="122" t="s">
        <v>130</v>
      </c>
      <c r="G37" s="122" t="s">
        <v>36</v>
      </c>
      <c r="H37" s="123" t="s">
        <v>43</v>
      </c>
      <c r="I37" s="124" t="s">
        <v>131</v>
      </c>
      <c r="J37" s="122"/>
      <c r="K37" s="125">
        <v>1</v>
      </c>
      <c r="L37" s="126" t="s" cm="1">
        <v>1556</v>
      </c>
      <c r="M37" s="126" t="s" cm="1">
        <v>1556</v>
      </c>
      <c r="N37" s="126" t="s" cm="1">
        <v>1556</v>
      </c>
      <c r="O37" s="82"/>
      <c r="P37" s="127">
        <v>1</v>
      </c>
      <c r="Q37" s="127"/>
      <c r="R37" s="127"/>
      <c r="S37" s="127">
        <v>1</v>
      </c>
      <c r="T37" s="127"/>
      <c r="U37" s="127"/>
      <c r="V37" s="90"/>
    </row>
    <row r="38" spans="1:22" ht="38.25" outlineLevel="2" x14ac:dyDescent="0.4">
      <c r="A38" s="128">
        <v>462</v>
      </c>
      <c r="B38" s="128"/>
      <c r="C38" s="122" t="s">
        <v>32</v>
      </c>
      <c r="D38" s="122" t="s">
        <v>132</v>
      </c>
      <c r="E38" s="122" t="s">
        <v>133</v>
      </c>
      <c r="F38" s="122" t="s">
        <v>134</v>
      </c>
      <c r="G38" s="122" t="s">
        <v>36</v>
      </c>
      <c r="H38" s="123" t="s">
        <v>43</v>
      </c>
      <c r="I38" s="124" t="s">
        <v>131</v>
      </c>
      <c r="J38" s="122"/>
      <c r="K38" s="125">
        <v>1</v>
      </c>
      <c r="L38" s="126" t="s" cm="1">
        <v>1556</v>
      </c>
      <c r="M38" s="126" t="s" cm="1">
        <v>1556</v>
      </c>
      <c r="N38" s="126" t="s" cm="1">
        <v>1556</v>
      </c>
      <c r="O38" s="82"/>
      <c r="P38" s="127">
        <v>1</v>
      </c>
      <c r="Q38" s="127"/>
      <c r="R38" s="127"/>
      <c r="S38" s="127">
        <v>1</v>
      </c>
      <c r="T38" s="127"/>
      <c r="U38" s="127"/>
      <c r="V38" s="90"/>
    </row>
    <row r="39" spans="1:22" outlineLevel="2" x14ac:dyDescent="0.4">
      <c r="A39" s="128">
        <v>428</v>
      </c>
      <c r="B39" s="128"/>
      <c r="C39" s="122" t="s">
        <v>32</v>
      </c>
      <c r="D39" s="122" t="s">
        <v>135</v>
      </c>
      <c r="E39" s="122" t="s">
        <v>136</v>
      </c>
      <c r="F39" s="122" t="s">
        <v>137</v>
      </c>
      <c r="G39" s="122" t="s">
        <v>36</v>
      </c>
      <c r="H39" s="123" t="s">
        <v>52</v>
      </c>
      <c r="I39" s="124" t="s">
        <v>138</v>
      </c>
      <c r="J39" s="122"/>
      <c r="K39" s="125">
        <v>1</v>
      </c>
      <c r="L39" s="126" t="s" cm="1">
        <v>1556</v>
      </c>
      <c r="M39" s="126" t="s" cm="1">
        <v>1556</v>
      </c>
      <c r="N39" s="126" t="s" cm="1">
        <v>1556</v>
      </c>
      <c r="O39" s="82"/>
      <c r="P39" s="127">
        <v>1</v>
      </c>
      <c r="Q39" s="127"/>
      <c r="R39" s="127"/>
      <c r="S39" s="127">
        <v>1</v>
      </c>
      <c r="T39" s="127"/>
      <c r="U39" s="127"/>
      <c r="V39" s="90"/>
    </row>
    <row r="40" spans="1:22" ht="25.5" outlineLevel="2" x14ac:dyDescent="0.4">
      <c r="A40" s="128">
        <v>469</v>
      </c>
      <c r="B40" s="128"/>
      <c r="C40" s="122" t="s">
        <v>32</v>
      </c>
      <c r="D40" s="122" t="s">
        <v>139</v>
      </c>
      <c r="E40" s="122" t="s">
        <v>140</v>
      </c>
      <c r="F40" s="122" t="s">
        <v>141</v>
      </c>
      <c r="G40" s="122" t="s">
        <v>36</v>
      </c>
      <c r="H40" s="123" t="s">
        <v>102</v>
      </c>
      <c r="I40" s="124" t="s">
        <v>142</v>
      </c>
      <c r="J40" s="122"/>
      <c r="K40" s="125">
        <v>1</v>
      </c>
      <c r="L40" s="126" t="s" cm="1">
        <v>1556</v>
      </c>
      <c r="M40" s="126" t="s" cm="1">
        <v>1556</v>
      </c>
      <c r="N40" s="126" t="s" cm="1">
        <v>1556</v>
      </c>
      <c r="O40" s="82"/>
      <c r="P40" s="127">
        <v>1</v>
      </c>
      <c r="Q40" s="127"/>
      <c r="R40" s="127"/>
      <c r="S40" s="127">
        <v>1</v>
      </c>
      <c r="T40" s="127"/>
      <c r="U40" s="127"/>
      <c r="V40" s="90"/>
    </row>
    <row r="41" spans="1:22" ht="25.5" outlineLevel="2" x14ac:dyDescent="0.4">
      <c r="A41" s="128">
        <v>429</v>
      </c>
      <c r="B41" s="128"/>
      <c r="C41" s="122" t="s">
        <v>32</v>
      </c>
      <c r="D41" s="122" t="s">
        <v>143</v>
      </c>
      <c r="E41" s="122" t="s">
        <v>144</v>
      </c>
      <c r="F41" s="122" t="s">
        <v>145</v>
      </c>
      <c r="G41" s="122" t="s">
        <v>36</v>
      </c>
      <c r="H41" s="123" t="s">
        <v>37</v>
      </c>
      <c r="I41" s="124" t="s">
        <v>146</v>
      </c>
      <c r="J41" s="122" t="s">
        <v>147</v>
      </c>
      <c r="K41" s="125">
        <v>1</v>
      </c>
      <c r="L41" s="126" t="s" cm="1">
        <v>1556</v>
      </c>
      <c r="M41" s="126" t="s" cm="1">
        <v>1556</v>
      </c>
      <c r="N41" s="126" t="s" cm="1">
        <v>1556</v>
      </c>
      <c r="O41" s="82"/>
      <c r="P41" s="127">
        <v>1</v>
      </c>
      <c r="Q41" s="127"/>
      <c r="R41" s="127"/>
      <c r="S41" s="127">
        <v>1</v>
      </c>
      <c r="T41" s="127"/>
      <c r="U41" s="127"/>
      <c r="V41" s="90"/>
    </row>
    <row r="42" spans="1:22" ht="25.5" outlineLevel="2" x14ac:dyDescent="0.4">
      <c r="A42" s="128">
        <v>430</v>
      </c>
      <c r="B42" s="128"/>
      <c r="C42" s="122" t="s">
        <v>32</v>
      </c>
      <c r="D42" s="122" t="s">
        <v>148</v>
      </c>
      <c r="E42" s="122" t="s">
        <v>149</v>
      </c>
      <c r="F42" s="122" t="s">
        <v>150</v>
      </c>
      <c r="G42" s="122" t="s">
        <v>36</v>
      </c>
      <c r="H42" s="123" t="s">
        <v>52</v>
      </c>
      <c r="I42" s="124" t="s">
        <v>151</v>
      </c>
      <c r="J42" s="122"/>
      <c r="K42" s="125">
        <v>1</v>
      </c>
      <c r="L42" s="126" t="s" cm="1">
        <v>1556</v>
      </c>
      <c r="M42" s="126" t="s" cm="1">
        <v>1556</v>
      </c>
      <c r="N42" s="126" t="s" cm="1">
        <v>1556</v>
      </c>
      <c r="O42" s="82"/>
      <c r="P42" s="127">
        <v>1</v>
      </c>
      <c r="Q42" s="127"/>
      <c r="R42" s="127"/>
      <c r="S42" s="127">
        <v>1</v>
      </c>
      <c r="T42" s="127"/>
      <c r="U42" s="127"/>
      <c r="V42" s="90"/>
    </row>
    <row r="43" spans="1:22" outlineLevel="2" x14ac:dyDescent="0.4">
      <c r="A43" s="128">
        <v>463</v>
      </c>
      <c r="B43" s="128"/>
      <c r="C43" s="122" t="s">
        <v>32</v>
      </c>
      <c r="D43" s="122" t="s">
        <v>152</v>
      </c>
      <c r="E43" s="122" t="s">
        <v>153</v>
      </c>
      <c r="F43" s="122" t="s">
        <v>154</v>
      </c>
      <c r="G43" s="122" t="s">
        <v>155</v>
      </c>
      <c r="H43" s="123" t="s">
        <v>43</v>
      </c>
      <c r="I43" s="124" t="s">
        <v>156</v>
      </c>
      <c r="J43" s="122"/>
      <c r="K43" s="125">
        <v>1</v>
      </c>
      <c r="L43" s="126" t="s" cm="1">
        <v>1556</v>
      </c>
      <c r="M43" s="126" t="s" cm="1">
        <v>1556</v>
      </c>
      <c r="N43" s="126" t="s" cm="1">
        <v>1556</v>
      </c>
      <c r="O43" s="82"/>
      <c r="P43" s="127">
        <v>1</v>
      </c>
      <c r="Q43" s="127"/>
      <c r="R43" s="127"/>
      <c r="S43" s="127">
        <v>1</v>
      </c>
      <c r="T43" s="127"/>
      <c r="U43" s="127"/>
      <c r="V43" s="90"/>
    </row>
    <row r="44" spans="1:22" ht="17.649999999999999" outlineLevel="1" x14ac:dyDescent="0.4">
      <c r="A44" s="113" t="s">
        <v>157</v>
      </c>
      <c r="B44" s="114"/>
      <c r="C44" s="114"/>
      <c r="D44" s="115"/>
      <c r="E44" s="115"/>
      <c r="F44" s="115"/>
      <c r="G44" s="115"/>
      <c r="H44" s="115"/>
      <c r="I44" s="116"/>
      <c r="J44" s="115"/>
      <c r="K44" s="141" t="s">
        <v>27</v>
      </c>
      <c r="L44" s="115"/>
      <c r="M44" s="115"/>
      <c r="N44" s="115"/>
      <c r="O44" s="82"/>
      <c r="P44" s="118"/>
      <c r="Q44" s="115"/>
      <c r="R44" s="119"/>
      <c r="S44" s="118"/>
      <c r="T44" s="115"/>
      <c r="U44" s="119"/>
      <c r="V44" s="79"/>
    </row>
    <row r="45" spans="1:22" ht="51" outlineLevel="2" x14ac:dyDescent="0.4">
      <c r="A45" s="120">
        <v>16</v>
      </c>
      <c r="B45" s="120"/>
      <c r="C45" s="121" t="s">
        <v>158</v>
      </c>
      <c r="D45" s="122" t="s">
        <v>159</v>
      </c>
      <c r="E45" s="122" t="s">
        <v>160</v>
      </c>
      <c r="F45" s="121" t="s">
        <v>161</v>
      </c>
      <c r="G45" s="121"/>
      <c r="H45" s="123" t="s">
        <v>37</v>
      </c>
      <c r="I45" s="124" t="s">
        <v>162</v>
      </c>
      <c r="J45" s="121"/>
      <c r="K45" s="125">
        <v>1</v>
      </c>
      <c r="L45" s="126" t="s" cm="1">
        <v>1556</v>
      </c>
      <c r="M45" s="126" t="s" cm="1">
        <v>1556</v>
      </c>
      <c r="N45" s="126" t="s" cm="1">
        <v>1556</v>
      </c>
      <c r="O45" s="82"/>
      <c r="P45" s="127">
        <v>1</v>
      </c>
      <c r="Q45" s="127"/>
      <c r="R45" s="127"/>
      <c r="S45" s="127">
        <v>1</v>
      </c>
      <c r="T45" s="127"/>
      <c r="U45" s="127"/>
      <c r="V45" s="90"/>
    </row>
    <row r="46" spans="1:22" ht="17.649999999999999" outlineLevel="1" x14ac:dyDescent="0.4">
      <c r="A46" s="113" t="s">
        <v>163</v>
      </c>
      <c r="B46" s="114"/>
      <c r="C46" s="114"/>
      <c r="D46" s="115"/>
      <c r="E46" s="115"/>
      <c r="F46" s="115"/>
      <c r="G46" s="115"/>
      <c r="H46" s="115"/>
      <c r="I46" s="116"/>
      <c r="J46" s="115"/>
      <c r="K46" s="117"/>
      <c r="L46" s="115"/>
      <c r="M46" s="115"/>
      <c r="N46" s="115"/>
      <c r="O46" s="82"/>
      <c r="P46" s="118"/>
      <c r="Q46" s="115"/>
      <c r="R46" s="119"/>
      <c r="S46" s="118"/>
      <c r="T46" s="115"/>
      <c r="U46" s="119"/>
      <c r="V46" s="79"/>
    </row>
    <row r="47" spans="1:22" outlineLevel="2" x14ac:dyDescent="0.4">
      <c r="A47" s="120">
        <v>425</v>
      </c>
      <c r="B47" s="120"/>
      <c r="C47" s="122">
        <v>38.509</v>
      </c>
      <c r="D47" s="122">
        <v>5.2</v>
      </c>
      <c r="E47" s="122" t="s">
        <v>164</v>
      </c>
      <c r="F47" s="122" t="s">
        <v>165</v>
      </c>
      <c r="G47" s="122" t="s">
        <v>36</v>
      </c>
      <c r="H47" s="123" t="s">
        <v>52</v>
      </c>
      <c r="I47" s="124" t="s">
        <v>166</v>
      </c>
      <c r="J47" s="121"/>
      <c r="K47" s="125">
        <v>1</v>
      </c>
      <c r="L47" s="126" t="s" cm="1">
        <v>1556</v>
      </c>
      <c r="M47" s="126" t="s" cm="1">
        <v>1556</v>
      </c>
      <c r="N47" s="126" t="s" cm="1">
        <v>1556</v>
      </c>
      <c r="O47" s="82"/>
      <c r="P47" s="127">
        <v>1</v>
      </c>
      <c r="Q47" s="127"/>
      <c r="R47" s="127"/>
      <c r="S47" s="127">
        <v>1</v>
      </c>
      <c r="T47" s="127"/>
      <c r="U47" s="127"/>
      <c r="V47" s="90"/>
    </row>
    <row r="48" spans="1:22" outlineLevel="2" x14ac:dyDescent="0.4">
      <c r="A48" s="120">
        <v>426</v>
      </c>
      <c r="B48" s="120"/>
      <c r="C48" s="122">
        <v>38.509</v>
      </c>
      <c r="D48" s="122">
        <v>5.3</v>
      </c>
      <c r="E48" s="122" t="s">
        <v>167</v>
      </c>
      <c r="F48" s="122" t="s">
        <v>168</v>
      </c>
      <c r="G48" s="122" t="s">
        <v>36</v>
      </c>
      <c r="H48" s="123" t="s">
        <v>52</v>
      </c>
      <c r="I48" s="124" t="s">
        <v>169</v>
      </c>
      <c r="J48" s="121"/>
      <c r="K48" s="125">
        <v>1</v>
      </c>
      <c r="L48" s="126" t="s" cm="1">
        <v>1556</v>
      </c>
      <c r="M48" s="126" t="s" cm="1">
        <v>1556</v>
      </c>
      <c r="N48" s="126" t="s" cm="1">
        <v>1556</v>
      </c>
      <c r="O48" s="82"/>
      <c r="P48" s="127">
        <v>1</v>
      </c>
      <c r="Q48" s="127"/>
      <c r="R48" s="127"/>
      <c r="S48" s="127">
        <v>1</v>
      </c>
      <c r="T48" s="127"/>
      <c r="U48" s="127"/>
      <c r="V48" s="90"/>
    </row>
    <row r="49" spans="1:22" ht="25.5" outlineLevel="2" x14ac:dyDescent="0.4">
      <c r="A49" s="120">
        <v>478</v>
      </c>
      <c r="B49" s="120"/>
      <c r="C49" s="122">
        <v>38.509</v>
      </c>
      <c r="D49" s="122">
        <v>5.9</v>
      </c>
      <c r="E49" s="122" t="s">
        <v>170</v>
      </c>
      <c r="F49" s="122" t="s">
        <v>171</v>
      </c>
      <c r="G49" s="122" t="s">
        <v>36</v>
      </c>
      <c r="H49" s="123" t="s">
        <v>52</v>
      </c>
      <c r="I49" s="124" t="s">
        <v>172</v>
      </c>
      <c r="J49" s="121"/>
      <c r="K49" s="125">
        <v>1</v>
      </c>
      <c r="L49" s="126" t="s" cm="1">
        <v>1556</v>
      </c>
      <c r="M49" s="126" t="s" cm="1">
        <v>1556</v>
      </c>
      <c r="N49" s="126" t="s" cm="1">
        <v>1556</v>
      </c>
      <c r="O49" s="82"/>
      <c r="P49" s="127">
        <v>1</v>
      </c>
      <c r="Q49" s="127"/>
      <c r="R49" s="127"/>
      <c r="S49" s="127">
        <v>1</v>
      </c>
      <c r="T49" s="127"/>
      <c r="U49" s="127"/>
      <c r="V49" s="90"/>
    </row>
    <row r="50" spans="1:22" ht="25.5" outlineLevel="2" x14ac:dyDescent="0.4">
      <c r="A50" s="120">
        <v>479</v>
      </c>
      <c r="B50" s="120"/>
      <c r="C50" s="122">
        <v>38.509</v>
      </c>
      <c r="D50" s="122">
        <v>6.9</v>
      </c>
      <c r="E50" s="122" t="s">
        <v>173</v>
      </c>
      <c r="F50" s="122" t="s">
        <v>174</v>
      </c>
      <c r="G50" s="122" t="s">
        <v>36</v>
      </c>
      <c r="H50" s="123" t="s">
        <v>52</v>
      </c>
      <c r="I50" s="124" t="s">
        <v>175</v>
      </c>
      <c r="J50" s="121"/>
      <c r="K50" s="125">
        <v>1</v>
      </c>
      <c r="L50" s="126" t="s" cm="1">
        <v>1556</v>
      </c>
      <c r="M50" s="126" t="s" cm="1">
        <v>1556</v>
      </c>
      <c r="N50" s="126" t="s" cm="1">
        <v>1556</v>
      </c>
      <c r="O50" s="82"/>
      <c r="P50" s="127">
        <v>1</v>
      </c>
      <c r="Q50" s="127"/>
      <c r="R50" s="127"/>
      <c r="S50" s="127">
        <v>1</v>
      </c>
      <c r="T50" s="127"/>
      <c r="U50" s="127"/>
      <c r="V50" s="90"/>
    </row>
    <row r="51" spans="1:22" ht="17.649999999999999" x14ac:dyDescent="0.4">
      <c r="A51" s="142" t="s">
        <v>176</v>
      </c>
      <c r="B51" s="102"/>
      <c r="C51" s="102"/>
      <c r="D51" s="102"/>
      <c r="E51" s="102"/>
      <c r="F51" s="102"/>
      <c r="G51" s="102"/>
      <c r="H51" s="102"/>
      <c r="I51" s="103"/>
      <c r="J51" s="102"/>
      <c r="K51" s="104"/>
      <c r="L51" s="102"/>
      <c r="M51" s="102"/>
      <c r="N51" s="102"/>
      <c r="O51" s="82"/>
      <c r="P51" s="105"/>
      <c r="Q51" s="102"/>
      <c r="R51" s="106"/>
      <c r="S51" s="105"/>
      <c r="T51" s="102"/>
      <c r="U51" s="106"/>
      <c r="V51" s="79"/>
    </row>
    <row r="52" spans="1:22" ht="17.649999999999999" outlineLevel="1" x14ac:dyDescent="0.4">
      <c r="A52" s="113" t="s">
        <v>177</v>
      </c>
      <c r="B52" s="114"/>
      <c r="C52" s="114"/>
      <c r="D52" s="115"/>
      <c r="E52" s="115"/>
      <c r="F52" s="143"/>
      <c r="G52" s="115"/>
      <c r="H52" s="115"/>
      <c r="I52" s="116"/>
      <c r="J52" s="115"/>
      <c r="K52" s="117"/>
      <c r="L52" s="115"/>
      <c r="M52" s="115"/>
      <c r="N52" s="115"/>
      <c r="O52" s="82"/>
      <c r="P52" s="118"/>
      <c r="Q52" s="115"/>
      <c r="R52" s="119"/>
      <c r="S52" s="118"/>
      <c r="T52" s="115"/>
      <c r="U52" s="119"/>
      <c r="V52" s="144"/>
    </row>
    <row r="53" spans="1:22" outlineLevel="2" x14ac:dyDescent="0.4">
      <c r="A53" s="120">
        <v>17</v>
      </c>
      <c r="B53" s="120"/>
      <c r="C53" s="121" t="s">
        <v>178</v>
      </c>
      <c r="D53" s="121">
        <v>2</v>
      </c>
      <c r="E53" s="121" t="s">
        <v>179</v>
      </c>
      <c r="F53" s="121" t="s">
        <v>180</v>
      </c>
      <c r="G53" s="121" t="s">
        <v>181</v>
      </c>
      <c r="H53" s="123" t="s">
        <v>182</v>
      </c>
      <c r="I53" s="145" t="s">
        <v>183</v>
      </c>
      <c r="J53" s="121"/>
      <c r="K53" s="125">
        <v>0.1</v>
      </c>
      <c r="L53" s="126" t="s" cm="1">
        <v>1556</v>
      </c>
      <c r="M53" s="126" t="s" cm="1">
        <v>1556</v>
      </c>
      <c r="N53" s="126" t="s" cm="1">
        <v>27</v>
      </c>
      <c r="O53" s="82"/>
      <c r="P53" s="127">
        <v>1</v>
      </c>
      <c r="Q53" s="127"/>
      <c r="R53" s="127"/>
      <c r="S53" s="127"/>
      <c r="T53" s="127"/>
      <c r="U53" s="127"/>
      <c r="V53" s="90"/>
    </row>
    <row r="54" spans="1:22" ht="25.5" outlineLevel="2" x14ac:dyDescent="0.4">
      <c r="A54" s="120">
        <v>18</v>
      </c>
      <c r="B54" s="120"/>
      <c r="C54" s="121" t="s">
        <v>178</v>
      </c>
      <c r="D54" s="121">
        <v>3</v>
      </c>
      <c r="E54" s="121" t="s">
        <v>184</v>
      </c>
      <c r="F54" s="121" t="s">
        <v>185</v>
      </c>
      <c r="G54" s="121" t="s">
        <v>181</v>
      </c>
      <c r="H54" s="123" t="s">
        <v>182</v>
      </c>
      <c r="I54" s="145" t="s">
        <v>186</v>
      </c>
      <c r="J54" s="121"/>
      <c r="K54" s="125">
        <v>0.1</v>
      </c>
      <c r="L54" s="126" t="s" cm="1">
        <v>1556</v>
      </c>
      <c r="M54" s="126" t="s" cm="1">
        <v>1556</v>
      </c>
      <c r="N54" s="126" t="s" cm="1">
        <v>27</v>
      </c>
      <c r="O54" s="82"/>
      <c r="P54" s="127">
        <v>1</v>
      </c>
      <c r="Q54" s="127"/>
      <c r="R54" s="127"/>
      <c r="S54" s="127"/>
      <c r="T54" s="127"/>
      <c r="U54" s="127"/>
      <c r="V54" s="79"/>
    </row>
    <row r="55" spans="1:22" outlineLevel="2" x14ac:dyDescent="0.4">
      <c r="A55" s="120">
        <v>19</v>
      </c>
      <c r="B55" s="120"/>
      <c r="C55" s="121" t="s">
        <v>178</v>
      </c>
      <c r="D55" s="121">
        <v>4</v>
      </c>
      <c r="E55" s="121" t="s">
        <v>187</v>
      </c>
      <c r="F55" s="121" t="s">
        <v>188</v>
      </c>
      <c r="G55" s="121" t="s">
        <v>181</v>
      </c>
      <c r="H55" s="123" t="s">
        <v>182</v>
      </c>
      <c r="I55" s="145" t="s">
        <v>186</v>
      </c>
      <c r="J55" s="121"/>
      <c r="K55" s="125">
        <v>0.1</v>
      </c>
      <c r="L55" s="126" t="s" cm="1">
        <v>1556</v>
      </c>
      <c r="M55" s="126" t="s" cm="1">
        <v>1556</v>
      </c>
      <c r="N55" s="126" t="s" cm="1">
        <v>27</v>
      </c>
      <c r="O55" s="82"/>
      <c r="P55" s="127">
        <v>1</v>
      </c>
      <c r="Q55" s="127"/>
      <c r="R55" s="127"/>
      <c r="S55" s="127"/>
      <c r="T55" s="127"/>
      <c r="U55" s="127"/>
      <c r="V55" s="90"/>
    </row>
    <row r="56" spans="1:22" ht="25.5" outlineLevel="2" x14ac:dyDescent="0.4">
      <c r="A56" s="120">
        <v>20</v>
      </c>
      <c r="B56" s="120"/>
      <c r="C56" s="121" t="s">
        <v>178</v>
      </c>
      <c r="D56" s="121">
        <v>5</v>
      </c>
      <c r="E56" s="121" t="s">
        <v>189</v>
      </c>
      <c r="F56" s="121" t="s">
        <v>190</v>
      </c>
      <c r="G56" s="121" t="s">
        <v>181</v>
      </c>
      <c r="H56" s="123" t="s">
        <v>182</v>
      </c>
      <c r="I56" s="145" t="s">
        <v>191</v>
      </c>
      <c r="J56" s="121"/>
      <c r="K56" s="125">
        <v>0.1</v>
      </c>
      <c r="L56" s="126" t="s" cm="1">
        <v>1556</v>
      </c>
      <c r="M56" s="126" t="s" cm="1">
        <v>1556</v>
      </c>
      <c r="N56" s="126" t="s" cm="1">
        <v>27</v>
      </c>
      <c r="O56" s="82"/>
      <c r="P56" s="127">
        <v>1</v>
      </c>
      <c r="Q56" s="127"/>
      <c r="R56" s="127"/>
      <c r="S56" s="127"/>
      <c r="T56" s="127"/>
      <c r="U56" s="127"/>
      <c r="V56" s="79"/>
    </row>
    <row r="57" spans="1:22" outlineLevel="2" x14ac:dyDescent="0.4">
      <c r="A57" s="120">
        <v>21</v>
      </c>
      <c r="B57" s="120"/>
      <c r="C57" s="121" t="s">
        <v>178</v>
      </c>
      <c r="D57" s="121" t="s">
        <v>192</v>
      </c>
      <c r="E57" s="121" t="s">
        <v>193</v>
      </c>
      <c r="F57" s="121" t="s">
        <v>194</v>
      </c>
      <c r="G57" s="121" t="s">
        <v>181</v>
      </c>
      <c r="H57" s="123" t="s">
        <v>52</v>
      </c>
      <c r="I57" s="145" t="s">
        <v>195</v>
      </c>
      <c r="J57" s="121"/>
      <c r="K57" s="125">
        <v>0.1</v>
      </c>
      <c r="L57" s="126" t="s" cm="1">
        <v>1556</v>
      </c>
      <c r="M57" s="126" t="s" cm="1">
        <v>1556</v>
      </c>
      <c r="N57" s="126" t="s" cm="1">
        <v>27</v>
      </c>
      <c r="O57" s="82"/>
      <c r="P57" s="127">
        <v>1</v>
      </c>
      <c r="Q57" s="127"/>
      <c r="R57" s="127"/>
      <c r="S57" s="127"/>
      <c r="T57" s="127"/>
      <c r="U57" s="127"/>
      <c r="V57" s="90"/>
    </row>
    <row r="58" spans="1:22" outlineLevel="2" x14ac:dyDescent="0.4">
      <c r="A58" s="120">
        <v>22</v>
      </c>
      <c r="B58" s="120"/>
      <c r="C58" s="121" t="s">
        <v>178</v>
      </c>
      <c r="D58" s="121" t="s">
        <v>196</v>
      </c>
      <c r="E58" s="121" t="s">
        <v>197</v>
      </c>
      <c r="F58" s="121" t="s">
        <v>198</v>
      </c>
      <c r="G58" s="121" t="s">
        <v>181</v>
      </c>
      <c r="H58" s="123" t="s">
        <v>199</v>
      </c>
      <c r="I58" s="145"/>
      <c r="J58" s="121"/>
      <c r="K58" s="125">
        <v>0.1</v>
      </c>
      <c r="L58" s="126" t="s" cm="1">
        <v>1557</v>
      </c>
      <c r="M58" s="126" t="s" cm="1">
        <v>1557</v>
      </c>
      <c r="N58" s="126" t="s" cm="1">
        <v>27</v>
      </c>
      <c r="O58" s="82"/>
      <c r="P58" s="127">
        <v>0</v>
      </c>
      <c r="Q58" s="127"/>
      <c r="R58" s="127"/>
      <c r="S58" s="127"/>
      <c r="T58" s="127"/>
      <c r="U58" s="127"/>
      <c r="V58" s="79"/>
    </row>
    <row r="59" spans="1:22" outlineLevel="2" x14ac:dyDescent="0.4">
      <c r="A59" s="120">
        <v>23</v>
      </c>
      <c r="B59" s="120"/>
      <c r="C59" s="121" t="s">
        <v>178</v>
      </c>
      <c r="D59" s="121" t="s">
        <v>200</v>
      </c>
      <c r="E59" s="121" t="s">
        <v>201</v>
      </c>
      <c r="F59" s="121" t="s">
        <v>202</v>
      </c>
      <c r="G59" s="121"/>
      <c r="H59" s="123" t="s">
        <v>199</v>
      </c>
      <c r="I59" s="145"/>
      <c r="J59" s="121"/>
      <c r="K59" s="125">
        <v>0.1</v>
      </c>
      <c r="L59" s="126" t="s" cm="1">
        <v>1557</v>
      </c>
      <c r="M59" s="126" t="s" cm="1">
        <v>1557</v>
      </c>
      <c r="N59" s="126" t="s" cm="1">
        <v>27</v>
      </c>
      <c r="O59" s="82"/>
      <c r="P59" s="127">
        <v>0</v>
      </c>
      <c r="Q59" s="127"/>
      <c r="R59" s="127"/>
      <c r="S59" s="127"/>
      <c r="T59" s="127"/>
      <c r="U59" s="127"/>
      <c r="V59" s="90"/>
    </row>
    <row r="60" spans="1:22" outlineLevel="2" x14ac:dyDescent="0.4">
      <c r="A60" s="120">
        <v>24</v>
      </c>
      <c r="B60" s="120"/>
      <c r="C60" s="121" t="s">
        <v>178</v>
      </c>
      <c r="D60" s="121" t="s">
        <v>203</v>
      </c>
      <c r="E60" s="121" t="s">
        <v>204</v>
      </c>
      <c r="F60" s="121" t="s">
        <v>205</v>
      </c>
      <c r="G60" s="121"/>
      <c r="H60" s="123" t="s">
        <v>199</v>
      </c>
      <c r="I60" s="145"/>
      <c r="J60" s="121"/>
      <c r="K60" s="125">
        <v>0.1</v>
      </c>
      <c r="L60" s="126" t="s" cm="1">
        <v>1557</v>
      </c>
      <c r="M60" s="126" t="s" cm="1">
        <v>1557</v>
      </c>
      <c r="N60" s="126" t="s" cm="1">
        <v>27</v>
      </c>
      <c r="O60" s="82"/>
      <c r="P60" s="127">
        <v>0</v>
      </c>
      <c r="Q60" s="127"/>
      <c r="R60" s="127"/>
      <c r="S60" s="127"/>
      <c r="T60" s="127"/>
      <c r="U60" s="127"/>
      <c r="V60" s="79"/>
    </row>
    <row r="61" spans="1:22" ht="51" outlineLevel="2" x14ac:dyDescent="0.4">
      <c r="A61" s="120">
        <v>25</v>
      </c>
      <c r="B61" s="120"/>
      <c r="C61" s="121" t="s">
        <v>178</v>
      </c>
      <c r="D61" s="121" t="s">
        <v>206</v>
      </c>
      <c r="E61" s="121" t="s">
        <v>207</v>
      </c>
      <c r="F61" s="121" t="s">
        <v>208</v>
      </c>
      <c r="G61" s="121"/>
      <c r="H61" s="123" t="s">
        <v>199</v>
      </c>
      <c r="I61" s="146" t="s">
        <v>209</v>
      </c>
      <c r="J61" s="121"/>
      <c r="K61" s="125">
        <v>0.1</v>
      </c>
      <c r="L61" s="126" t="s" cm="1">
        <v>1558</v>
      </c>
      <c r="M61" s="126" t="s" cm="1">
        <v>1558</v>
      </c>
      <c r="N61" s="126" t="s" cm="1">
        <v>27</v>
      </c>
      <c r="O61" s="82"/>
      <c r="P61" s="127">
        <v>1</v>
      </c>
      <c r="Q61" s="127"/>
      <c r="R61" s="127"/>
      <c r="S61" s="127"/>
      <c r="T61" s="127"/>
      <c r="U61" s="127"/>
      <c r="V61" s="90"/>
    </row>
    <row r="62" spans="1:22" ht="27" outlineLevel="2" x14ac:dyDescent="0.4">
      <c r="A62" s="120">
        <v>26</v>
      </c>
      <c r="B62" s="120"/>
      <c r="C62" s="121" t="s">
        <v>178</v>
      </c>
      <c r="D62" s="121" t="s">
        <v>210</v>
      </c>
      <c r="E62" s="121" t="s">
        <v>211</v>
      </c>
      <c r="F62" s="121" t="s">
        <v>212</v>
      </c>
      <c r="G62" s="121"/>
      <c r="H62" s="123" t="s">
        <v>199</v>
      </c>
      <c r="I62" s="124" t="s">
        <v>213</v>
      </c>
      <c r="J62" s="121"/>
      <c r="K62" s="125">
        <v>0.1</v>
      </c>
      <c r="L62" s="126" t="s" cm="1">
        <v>1559</v>
      </c>
      <c r="M62" s="126" t="s" cm="1">
        <v>1559</v>
      </c>
      <c r="N62" s="126" t="s" cm="1">
        <v>27</v>
      </c>
      <c r="O62" s="82"/>
      <c r="P62" s="127">
        <v>0.6</v>
      </c>
      <c r="Q62" s="127"/>
      <c r="R62" s="127"/>
      <c r="S62" s="127"/>
      <c r="T62" s="127"/>
      <c r="U62" s="127"/>
      <c r="V62" s="79"/>
    </row>
    <row r="63" spans="1:22" outlineLevel="2" x14ac:dyDescent="0.4">
      <c r="A63" s="120">
        <v>27</v>
      </c>
      <c r="B63" s="120"/>
      <c r="C63" s="121" t="s">
        <v>178</v>
      </c>
      <c r="D63" s="121" t="s">
        <v>214</v>
      </c>
      <c r="E63" s="121" t="s">
        <v>215</v>
      </c>
      <c r="F63" s="121" t="s">
        <v>216</v>
      </c>
      <c r="G63" s="121"/>
      <c r="H63" s="123" t="s">
        <v>199</v>
      </c>
      <c r="I63" s="145"/>
      <c r="J63" s="121"/>
      <c r="K63" s="125">
        <v>0.1</v>
      </c>
      <c r="L63" s="126" t="s" cm="1">
        <v>1557</v>
      </c>
      <c r="M63" s="126" t="s" cm="1">
        <v>1557</v>
      </c>
      <c r="N63" s="126" t="s" cm="1">
        <v>27</v>
      </c>
      <c r="O63" s="82"/>
      <c r="P63" s="127">
        <v>0</v>
      </c>
      <c r="Q63" s="127"/>
      <c r="R63" s="127"/>
      <c r="S63" s="127"/>
      <c r="T63" s="127"/>
      <c r="U63" s="127"/>
      <c r="V63" s="90"/>
    </row>
    <row r="64" spans="1:22" outlineLevel="2" x14ac:dyDescent="0.4">
      <c r="A64" s="120">
        <v>28</v>
      </c>
      <c r="B64" s="120"/>
      <c r="C64" s="121" t="s">
        <v>178</v>
      </c>
      <c r="D64" s="121" t="s">
        <v>217</v>
      </c>
      <c r="E64" s="121" t="s">
        <v>218</v>
      </c>
      <c r="F64" s="121"/>
      <c r="G64" s="121"/>
      <c r="H64" s="123" t="s">
        <v>199</v>
      </c>
      <c r="I64" s="145"/>
      <c r="J64" s="121"/>
      <c r="K64" s="125">
        <v>0.1</v>
      </c>
      <c r="L64" s="126" t="s" cm="1">
        <v>1557</v>
      </c>
      <c r="M64" s="126" t="s" cm="1">
        <v>1557</v>
      </c>
      <c r="N64" s="126" t="s" cm="1">
        <v>27</v>
      </c>
      <c r="O64" s="82"/>
      <c r="P64" s="127">
        <v>0</v>
      </c>
      <c r="Q64" s="127"/>
      <c r="R64" s="127"/>
      <c r="S64" s="127"/>
      <c r="T64" s="127"/>
      <c r="U64" s="127"/>
      <c r="V64" s="79"/>
    </row>
    <row r="65" spans="1:22" ht="17.649999999999999" outlineLevel="1" x14ac:dyDescent="0.4">
      <c r="A65" s="113" t="s">
        <v>219</v>
      </c>
      <c r="B65" s="114"/>
      <c r="C65" s="114"/>
      <c r="D65" s="115"/>
      <c r="E65" s="115"/>
      <c r="F65" s="143"/>
      <c r="G65" s="115"/>
      <c r="H65" s="115"/>
      <c r="I65" s="116"/>
      <c r="J65" s="115"/>
      <c r="K65" s="117"/>
      <c r="L65" s="115"/>
      <c r="M65" s="115"/>
      <c r="N65" s="115"/>
      <c r="O65" s="82"/>
      <c r="P65" s="118"/>
      <c r="Q65" s="115"/>
      <c r="R65" s="119"/>
      <c r="S65" s="118"/>
      <c r="T65" s="115"/>
      <c r="U65" s="119"/>
      <c r="V65" s="144"/>
    </row>
    <row r="66" spans="1:22" outlineLevel="2" x14ac:dyDescent="0.4">
      <c r="A66" s="128">
        <v>431</v>
      </c>
      <c r="B66" s="128"/>
      <c r="C66" s="122" t="s">
        <v>220</v>
      </c>
      <c r="D66" s="122" t="s">
        <v>221</v>
      </c>
      <c r="E66" s="122" t="s">
        <v>222</v>
      </c>
      <c r="F66" s="147" t="s">
        <v>223</v>
      </c>
      <c r="G66" s="122" t="s">
        <v>224</v>
      </c>
      <c r="H66" s="123" t="s">
        <v>182</v>
      </c>
      <c r="I66" s="148" t="s">
        <v>225</v>
      </c>
      <c r="J66" s="145"/>
      <c r="K66" s="125">
        <v>0</v>
      </c>
      <c r="L66" s="126" t="s" cm="1">
        <v>1556</v>
      </c>
      <c r="M66" s="126" t="s" cm="1">
        <v>1556</v>
      </c>
      <c r="N66" s="126" t="s" cm="1">
        <v>27</v>
      </c>
      <c r="O66" s="82"/>
      <c r="P66" s="127">
        <v>1</v>
      </c>
      <c r="Q66" s="127"/>
      <c r="R66" s="127"/>
      <c r="S66" s="127"/>
      <c r="T66" s="127"/>
      <c r="U66" s="127"/>
      <c r="V66" s="90"/>
    </row>
    <row r="67" spans="1:22" outlineLevel="2" x14ac:dyDescent="0.4">
      <c r="A67" s="120">
        <v>29</v>
      </c>
      <c r="B67" s="120"/>
      <c r="C67" s="121" t="s">
        <v>220</v>
      </c>
      <c r="D67" s="121" t="s">
        <v>226</v>
      </c>
      <c r="E67" s="121" t="s">
        <v>227</v>
      </c>
      <c r="F67" s="121" t="s">
        <v>228</v>
      </c>
      <c r="G67" s="121"/>
      <c r="H67" s="123" t="s">
        <v>182</v>
      </c>
      <c r="I67" s="148"/>
      <c r="J67" s="145"/>
      <c r="K67" s="125">
        <v>0</v>
      </c>
      <c r="L67" s="126" t="s" cm="1">
        <v>1556</v>
      </c>
      <c r="M67" s="126" t="s" cm="1">
        <v>1556</v>
      </c>
      <c r="N67" s="126" t="s" cm="1">
        <v>27</v>
      </c>
      <c r="O67" s="82"/>
      <c r="P67" s="127">
        <v>1</v>
      </c>
      <c r="Q67" s="127"/>
      <c r="R67" s="127"/>
      <c r="S67" s="127"/>
      <c r="T67" s="127"/>
      <c r="U67" s="127"/>
      <c r="V67" s="90"/>
    </row>
    <row r="68" spans="1:22" outlineLevel="2" x14ac:dyDescent="0.4">
      <c r="A68" s="120">
        <v>30</v>
      </c>
      <c r="B68" s="120"/>
      <c r="C68" s="121" t="s">
        <v>220</v>
      </c>
      <c r="D68" s="121" t="s">
        <v>229</v>
      </c>
      <c r="E68" s="121" t="s">
        <v>230</v>
      </c>
      <c r="F68" s="121" t="s">
        <v>228</v>
      </c>
      <c r="G68" s="121"/>
      <c r="H68" s="123" t="s">
        <v>182</v>
      </c>
      <c r="I68" s="148"/>
      <c r="J68" s="145"/>
      <c r="K68" s="125">
        <v>0</v>
      </c>
      <c r="L68" s="126" t="s" cm="1">
        <v>1556</v>
      </c>
      <c r="M68" s="126" t="s" cm="1">
        <v>1556</v>
      </c>
      <c r="N68" s="126" t="s" cm="1">
        <v>27</v>
      </c>
      <c r="O68" s="82"/>
      <c r="P68" s="127">
        <v>1</v>
      </c>
      <c r="Q68" s="127"/>
      <c r="R68" s="127"/>
      <c r="S68" s="127"/>
      <c r="T68" s="127"/>
      <c r="U68" s="127"/>
      <c r="V68" s="79"/>
    </row>
    <row r="69" spans="1:22" ht="25.5" outlineLevel="2" x14ac:dyDescent="0.4">
      <c r="A69" s="120"/>
      <c r="B69" s="120"/>
      <c r="C69" s="122" t="s">
        <v>220</v>
      </c>
      <c r="D69" s="122" t="s">
        <v>231</v>
      </c>
      <c r="E69" s="122" t="s">
        <v>232</v>
      </c>
      <c r="F69" s="122" t="s">
        <v>233</v>
      </c>
      <c r="G69" s="121" t="s">
        <v>224</v>
      </c>
      <c r="H69" s="123" t="s">
        <v>234</v>
      </c>
      <c r="I69" s="148" t="s">
        <v>235</v>
      </c>
      <c r="J69" s="145"/>
      <c r="K69" s="125">
        <v>1</v>
      </c>
      <c r="L69" s="126" t="s" cm="1">
        <v>1556</v>
      </c>
      <c r="M69" s="126" t="s" cm="1">
        <v>1556</v>
      </c>
      <c r="N69" s="126" t="s" cm="1">
        <v>27</v>
      </c>
      <c r="O69" s="82"/>
      <c r="P69" s="127">
        <v>1</v>
      </c>
      <c r="Q69" s="127"/>
      <c r="R69" s="127"/>
      <c r="S69" s="127"/>
      <c r="T69" s="127"/>
      <c r="U69" s="127"/>
      <c r="V69" s="79"/>
    </row>
    <row r="70" spans="1:22" ht="63.75" outlineLevel="2" x14ac:dyDescent="0.4">
      <c r="A70" s="120">
        <v>31</v>
      </c>
      <c r="B70" s="120" t="s">
        <v>236</v>
      </c>
      <c r="C70" s="121" t="s">
        <v>220</v>
      </c>
      <c r="D70" s="121" t="s">
        <v>237</v>
      </c>
      <c r="E70" s="121" t="s">
        <v>238</v>
      </c>
      <c r="F70" s="121" t="s">
        <v>239</v>
      </c>
      <c r="G70" s="121" t="s">
        <v>224</v>
      </c>
      <c r="H70" s="123" t="s">
        <v>37</v>
      </c>
      <c r="I70" s="148" t="s">
        <v>240</v>
      </c>
      <c r="J70" s="124" t="s">
        <v>241</v>
      </c>
      <c r="K70" s="125">
        <v>0</v>
      </c>
      <c r="L70" s="126" t="s" cm="1">
        <v>1556</v>
      </c>
      <c r="M70" s="126" t="s" cm="1">
        <v>1556</v>
      </c>
      <c r="N70" s="126" t="s" cm="1">
        <v>27</v>
      </c>
      <c r="O70" s="82"/>
      <c r="P70" s="127">
        <v>1</v>
      </c>
      <c r="Q70" s="127"/>
      <c r="R70" s="127"/>
      <c r="S70" s="127"/>
      <c r="T70" s="127"/>
      <c r="U70" s="127"/>
      <c r="V70" s="79"/>
    </row>
    <row r="71" spans="1:22" ht="63.75" outlineLevel="2" x14ac:dyDescent="0.4">
      <c r="A71" s="120">
        <v>32</v>
      </c>
      <c r="B71" s="120" t="s">
        <v>236</v>
      </c>
      <c r="C71" s="121" t="s">
        <v>220</v>
      </c>
      <c r="D71" s="121" t="s">
        <v>242</v>
      </c>
      <c r="E71" s="121" t="s">
        <v>243</v>
      </c>
      <c r="F71" s="147" t="s">
        <v>239</v>
      </c>
      <c r="G71" s="121" t="s">
        <v>224</v>
      </c>
      <c r="H71" s="123" t="s">
        <v>199</v>
      </c>
      <c r="I71" s="148" t="s">
        <v>244</v>
      </c>
      <c r="J71" s="124" t="s">
        <v>241</v>
      </c>
      <c r="K71" s="125">
        <v>0</v>
      </c>
      <c r="L71" s="126" t="s" cm="1">
        <v>1556</v>
      </c>
      <c r="M71" s="126" t="s" cm="1">
        <v>1556</v>
      </c>
      <c r="N71" s="126" t="s" cm="1">
        <v>27</v>
      </c>
      <c r="O71" s="82"/>
      <c r="P71" s="127">
        <v>1</v>
      </c>
      <c r="Q71" s="127"/>
      <c r="R71" s="127"/>
      <c r="S71" s="127"/>
      <c r="T71" s="127"/>
      <c r="U71" s="127"/>
      <c r="V71" s="90"/>
    </row>
    <row r="72" spans="1:22" ht="25.5" outlineLevel="2" x14ac:dyDescent="0.4">
      <c r="A72" s="120">
        <v>33</v>
      </c>
      <c r="B72" s="120" t="s">
        <v>236</v>
      </c>
      <c r="C72" s="121" t="s">
        <v>220</v>
      </c>
      <c r="D72" s="121" t="s">
        <v>245</v>
      </c>
      <c r="E72" s="121" t="s">
        <v>246</v>
      </c>
      <c r="F72" s="121" t="s">
        <v>247</v>
      </c>
      <c r="G72" s="121" t="s">
        <v>224</v>
      </c>
      <c r="H72" s="123" t="s">
        <v>199</v>
      </c>
      <c r="I72" s="149" t="s">
        <v>248</v>
      </c>
      <c r="J72" s="145"/>
      <c r="K72" s="125">
        <v>1</v>
      </c>
      <c r="L72" s="126" t="s" cm="1">
        <v>1556</v>
      </c>
      <c r="M72" s="126" t="s" cm="1">
        <v>1556</v>
      </c>
      <c r="N72" s="126" t="s" cm="1">
        <v>27</v>
      </c>
      <c r="O72" s="82"/>
      <c r="P72" s="127">
        <v>1</v>
      </c>
      <c r="Q72" s="127"/>
      <c r="R72" s="127"/>
      <c r="S72" s="127"/>
      <c r="T72" s="127"/>
      <c r="U72" s="127"/>
      <c r="V72" s="79"/>
    </row>
    <row r="73" spans="1:22" ht="25.5" outlineLevel="2" x14ac:dyDescent="0.4">
      <c r="A73" s="120">
        <v>34</v>
      </c>
      <c r="B73" s="120"/>
      <c r="C73" s="121" t="s">
        <v>220</v>
      </c>
      <c r="D73" s="121" t="s">
        <v>249</v>
      </c>
      <c r="E73" s="121" t="s">
        <v>250</v>
      </c>
      <c r="F73" s="121" t="s">
        <v>228</v>
      </c>
      <c r="G73" s="121"/>
      <c r="H73" s="123" t="s">
        <v>79</v>
      </c>
      <c r="I73" s="149" t="s">
        <v>251</v>
      </c>
      <c r="J73" s="145"/>
      <c r="K73" s="125">
        <v>0</v>
      </c>
      <c r="L73" s="126" t="s" cm="1">
        <v>1556</v>
      </c>
      <c r="M73" s="126" t="s" cm="1">
        <v>1556</v>
      </c>
      <c r="N73" s="126" t="s" cm="1">
        <v>27</v>
      </c>
      <c r="O73" s="82"/>
      <c r="P73" s="127">
        <v>1</v>
      </c>
      <c r="Q73" s="127"/>
      <c r="R73" s="127"/>
      <c r="S73" s="127"/>
      <c r="T73" s="127"/>
      <c r="U73" s="127"/>
      <c r="V73" s="79"/>
    </row>
    <row r="74" spans="1:22" outlineLevel="2" x14ac:dyDescent="0.4">
      <c r="A74" s="120"/>
      <c r="B74" s="120"/>
      <c r="C74" s="122" t="s">
        <v>220</v>
      </c>
      <c r="D74" s="122" t="s">
        <v>252</v>
      </c>
      <c r="E74" s="122" t="s">
        <v>232</v>
      </c>
      <c r="F74" s="147" t="s">
        <v>253</v>
      </c>
      <c r="G74" s="121" t="s">
        <v>224</v>
      </c>
      <c r="H74" s="123" t="s">
        <v>234</v>
      </c>
      <c r="I74" s="149" t="s">
        <v>251</v>
      </c>
      <c r="J74" s="124"/>
      <c r="K74" s="125">
        <v>1</v>
      </c>
      <c r="L74" s="126" t="s" cm="1">
        <v>1556</v>
      </c>
      <c r="M74" s="126" t="s" cm="1">
        <v>1556</v>
      </c>
      <c r="N74" s="126" t="s" cm="1">
        <v>27</v>
      </c>
      <c r="O74" s="82"/>
      <c r="P74" s="127">
        <v>1</v>
      </c>
      <c r="Q74" s="127"/>
      <c r="R74" s="127"/>
      <c r="S74" s="127"/>
      <c r="T74" s="127"/>
      <c r="U74" s="127"/>
      <c r="V74" s="90"/>
    </row>
    <row r="75" spans="1:22" ht="38.25" outlineLevel="2" x14ac:dyDescent="0.4">
      <c r="A75" s="120">
        <v>35</v>
      </c>
      <c r="B75" s="120" t="s">
        <v>236</v>
      </c>
      <c r="C75" s="121" t="s">
        <v>220</v>
      </c>
      <c r="D75" s="121" t="s">
        <v>254</v>
      </c>
      <c r="E75" s="121" t="s">
        <v>255</v>
      </c>
      <c r="F75" s="147" t="s">
        <v>256</v>
      </c>
      <c r="G75" s="121" t="s">
        <v>224</v>
      </c>
      <c r="H75" s="123" t="s">
        <v>37</v>
      </c>
      <c r="I75" s="149" t="s">
        <v>257</v>
      </c>
      <c r="J75" s="124" t="s">
        <v>258</v>
      </c>
      <c r="K75" s="125">
        <v>1</v>
      </c>
      <c r="L75" s="126" t="s" cm="1">
        <v>1556</v>
      </c>
      <c r="M75" s="126" t="s" cm="1">
        <v>1556</v>
      </c>
      <c r="N75" s="126" t="s" cm="1">
        <v>27</v>
      </c>
      <c r="O75" s="82"/>
      <c r="P75" s="127">
        <v>1</v>
      </c>
      <c r="Q75" s="127"/>
      <c r="R75" s="127"/>
      <c r="S75" s="127"/>
      <c r="T75" s="127"/>
      <c r="U75" s="127"/>
      <c r="V75" s="90"/>
    </row>
    <row r="76" spans="1:22" ht="38.25" outlineLevel="2" x14ac:dyDescent="0.4">
      <c r="A76" s="120">
        <v>36</v>
      </c>
      <c r="B76" s="120" t="s">
        <v>236</v>
      </c>
      <c r="C76" s="121" t="s">
        <v>220</v>
      </c>
      <c r="D76" s="121" t="s">
        <v>259</v>
      </c>
      <c r="E76" s="121" t="s">
        <v>260</v>
      </c>
      <c r="F76" s="121" t="s">
        <v>256</v>
      </c>
      <c r="G76" s="121" t="s">
        <v>224</v>
      </c>
      <c r="H76" s="123" t="s">
        <v>199</v>
      </c>
      <c r="I76" s="149" t="s">
        <v>261</v>
      </c>
      <c r="J76" s="124"/>
      <c r="K76" s="125">
        <v>1</v>
      </c>
      <c r="L76" s="126" t="s" cm="1">
        <v>1556</v>
      </c>
      <c r="M76" s="126" t="s" cm="1">
        <v>1556</v>
      </c>
      <c r="N76" s="126" t="s" cm="1">
        <v>27</v>
      </c>
      <c r="O76" s="82"/>
      <c r="P76" s="127">
        <v>1</v>
      </c>
      <c r="Q76" s="127"/>
      <c r="R76" s="127"/>
      <c r="S76" s="127"/>
      <c r="T76" s="127"/>
      <c r="U76" s="127"/>
      <c r="V76" s="79"/>
    </row>
    <row r="77" spans="1:22" ht="38.25" outlineLevel="2" x14ac:dyDescent="0.4">
      <c r="A77" s="120">
        <v>37</v>
      </c>
      <c r="B77" s="120" t="s">
        <v>236</v>
      </c>
      <c r="C77" s="121" t="s">
        <v>220</v>
      </c>
      <c r="D77" s="121" t="s">
        <v>262</v>
      </c>
      <c r="E77" s="121" t="s">
        <v>263</v>
      </c>
      <c r="F77" s="121" t="s">
        <v>264</v>
      </c>
      <c r="G77" s="121" t="s">
        <v>224</v>
      </c>
      <c r="H77" s="123" t="s">
        <v>37</v>
      </c>
      <c r="I77" s="149" t="s">
        <v>265</v>
      </c>
      <c r="J77" s="145"/>
      <c r="K77" s="125">
        <v>1</v>
      </c>
      <c r="L77" s="126" t="s" cm="1">
        <v>1556</v>
      </c>
      <c r="M77" s="126" t="s" cm="1">
        <v>1556</v>
      </c>
      <c r="N77" s="126" t="s" cm="1">
        <v>27</v>
      </c>
      <c r="O77" s="82"/>
      <c r="P77" s="127">
        <v>1</v>
      </c>
      <c r="Q77" s="127"/>
      <c r="R77" s="127"/>
      <c r="S77" s="127"/>
      <c r="T77" s="127"/>
      <c r="U77" s="127"/>
      <c r="V77" s="79"/>
    </row>
    <row r="78" spans="1:22" ht="25.5" outlineLevel="2" x14ac:dyDescent="0.4">
      <c r="A78" s="120">
        <v>38</v>
      </c>
      <c r="B78" s="120"/>
      <c r="C78" s="121" t="s">
        <v>220</v>
      </c>
      <c r="D78" s="121" t="s">
        <v>266</v>
      </c>
      <c r="E78" s="121" t="s">
        <v>267</v>
      </c>
      <c r="F78" s="147" t="s">
        <v>228</v>
      </c>
      <c r="G78" s="121"/>
      <c r="H78" s="123" t="s">
        <v>199</v>
      </c>
      <c r="I78" s="148" t="s">
        <v>268</v>
      </c>
      <c r="J78" s="145"/>
      <c r="K78" s="125">
        <v>0</v>
      </c>
      <c r="L78" s="126" t="s" cm="1">
        <v>1556</v>
      </c>
      <c r="M78" s="126" t="s" cm="1">
        <v>1556</v>
      </c>
      <c r="N78" s="126" t="s" cm="1">
        <v>27</v>
      </c>
      <c r="O78" s="82"/>
      <c r="P78" s="127">
        <v>1</v>
      </c>
      <c r="Q78" s="127"/>
      <c r="R78" s="127"/>
      <c r="S78" s="127"/>
      <c r="T78" s="127"/>
      <c r="U78" s="127"/>
      <c r="V78" s="90"/>
    </row>
    <row r="79" spans="1:22" ht="38.25" outlineLevel="2" x14ac:dyDescent="0.4">
      <c r="A79" s="120"/>
      <c r="B79" s="120"/>
      <c r="C79" s="122" t="s">
        <v>220</v>
      </c>
      <c r="D79" s="122" t="s">
        <v>269</v>
      </c>
      <c r="E79" s="122" t="s">
        <v>232</v>
      </c>
      <c r="F79" s="122" t="s">
        <v>270</v>
      </c>
      <c r="G79" s="121" t="s">
        <v>224</v>
      </c>
      <c r="H79" s="123" t="s">
        <v>199</v>
      </c>
      <c r="I79" s="149" t="s">
        <v>271</v>
      </c>
      <c r="J79" s="145"/>
      <c r="K79" s="125">
        <v>1</v>
      </c>
      <c r="L79" s="126" t="s" cm="1">
        <v>1556</v>
      </c>
      <c r="M79" s="126" t="s" cm="1">
        <v>1556</v>
      </c>
      <c r="N79" s="126" t="s" cm="1">
        <v>27</v>
      </c>
      <c r="O79" s="82"/>
      <c r="P79" s="127">
        <v>1</v>
      </c>
      <c r="Q79" s="127"/>
      <c r="R79" s="127"/>
      <c r="S79" s="127"/>
      <c r="T79" s="127"/>
      <c r="U79" s="127"/>
      <c r="V79" s="79"/>
    </row>
    <row r="80" spans="1:22" ht="38.25" outlineLevel="2" x14ac:dyDescent="0.4">
      <c r="A80" s="120">
        <v>39</v>
      </c>
      <c r="B80" s="120" t="s">
        <v>236</v>
      </c>
      <c r="C80" s="121" t="s">
        <v>220</v>
      </c>
      <c r="D80" s="121" t="s">
        <v>272</v>
      </c>
      <c r="E80" s="121" t="s">
        <v>273</v>
      </c>
      <c r="F80" s="121" t="s">
        <v>274</v>
      </c>
      <c r="G80" s="121" t="s">
        <v>224</v>
      </c>
      <c r="H80" s="123" t="s">
        <v>199</v>
      </c>
      <c r="I80" s="149" t="s">
        <v>271</v>
      </c>
      <c r="J80" s="145"/>
      <c r="K80" s="125">
        <v>1</v>
      </c>
      <c r="L80" s="126" t="s" cm="1">
        <v>1556</v>
      </c>
      <c r="M80" s="126" t="s" cm="1">
        <v>1556</v>
      </c>
      <c r="N80" s="126" t="s" cm="1">
        <v>27</v>
      </c>
      <c r="O80" s="82"/>
      <c r="P80" s="127">
        <v>1</v>
      </c>
      <c r="Q80" s="127"/>
      <c r="R80" s="127"/>
      <c r="S80" s="127"/>
      <c r="T80" s="127"/>
      <c r="U80" s="127"/>
      <c r="V80" s="79"/>
    </row>
    <row r="81" spans="1:22" ht="38.25" outlineLevel="2" x14ac:dyDescent="0.4">
      <c r="A81" s="120">
        <v>40</v>
      </c>
      <c r="B81" s="120" t="s">
        <v>236</v>
      </c>
      <c r="C81" s="121" t="s">
        <v>220</v>
      </c>
      <c r="D81" s="121" t="s">
        <v>275</v>
      </c>
      <c r="E81" s="121" t="s">
        <v>276</v>
      </c>
      <c r="F81" s="121" t="s">
        <v>274</v>
      </c>
      <c r="G81" s="121" t="s">
        <v>224</v>
      </c>
      <c r="H81" s="123" t="s">
        <v>199</v>
      </c>
      <c r="I81" s="149" t="s">
        <v>271</v>
      </c>
      <c r="J81" s="145"/>
      <c r="K81" s="125">
        <v>1</v>
      </c>
      <c r="L81" s="126" t="s" cm="1">
        <v>1556</v>
      </c>
      <c r="M81" s="126" t="s" cm="1">
        <v>1556</v>
      </c>
      <c r="N81" s="126" t="s" cm="1">
        <v>27</v>
      </c>
      <c r="O81" s="82"/>
      <c r="P81" s="127">
        <v>1</v>
      </c>
      <c r="Q81" s="127"/>
      <c r="R81" s="127"/>
      <c r="S81" s="127"/>
      <c r="T81" s="127"/>
      <c r="U81" s="127"/>
      <c r="V81" s="79"/>
    </row>
    <row r="82" spans="1:22" ht="38.25" outlineLevel="2" x14ac:dyDescent="0.4">
      <c r="A82" s="120">
        <v>41</v>
      </c>
      <c r="B82" s="120" t="s">
        <v>236</v>
      </c>
      <c r="C82" s="121" t="s">
        <v>220</v>
      </c>
      <c r="D82" s="121" t="s">
        <v>277</v>
      </c>
      <c r="E82" s="121" t="s">
        <v>278</v>
      </c>
      <c r="F82" s="147" t="s">
        <v>279</v>
      </c>
      <c r="G82" s="121" t="s">
        <v>224</v>
      </c>
      <c r="H82" s="123" t="s">
        <v>199</v>
      </c>
      <c r="I82" s="149" t="s">
        <v>280</v>
      </c>
      <c r="J82" s="145"/>
      <c r="K82" s="125">
        <v>1</v>
      </c>
      <c r="L82" s="126" t="s" cm="1">
        <v>1556</v>
      </c>
      <c r="M82" s="126" t="s" cm="1">
        <v>1556</v>
      </c>
      <c r="N82" s="126" t="s" cm="1">
        <v>27</v>
      </c>
      <c r="O82" s="82"/>
      <c r="P82" s="127">
        <v>1</v>
      </c>
      <c r="Q82" s="127"/>
      <c r="R82" s="127"/>
      <c r="S82" s="127"/>
      <c r="T82" s="127"/>
      <c r="U82" s="127"/>
      <c r="V82" s="90"/>
    </row>
    <row r="83" spans="1:22" outlineLevel="2" x14ac:dyDescent="0.4">
      <c r="A83" s="120">
        <v>42</v>
      </c>
      <c r="B83" s="120"/>
      <c r="C83" s="121" t="s">
        <v>220</v>
      </c>
      <c r="D83" s="121" t="s">
        <v>281</v>
      </c>
      <c r="E83" s="121" t="s">
        <v>282</v>
      </c>
      <c r="F83" s="121" t="s">
        <v>228</v>
      </c>
      <c r="G83" s="121"/>
      <c r="H83" s="123" t="s">
        <v>199</v>
      </c>
      <c r="I83" s="149" t="s">
        <v>283</v>
      </c>
      <c r="J83" s="145"/>
      <c r="K83" s="125">
        <v>0</v>
      </c>
      <c r="L83" s="126" t="s" cm="1">
        <v>1556</v>
      </c>
      <c r="M83" s="126" t="s" cm="1">
        <v>1556</v>
      </c>
      <c r="N83" s="126" t="s" cm="1">
        <v>27</v>
      </c>
      <c r="O83" s="82"/>
      <c r="P83" s="127">
        <v>1</v>
      </c>
      <c r="Q83" s="127"/>
      <c r="R83" s="127"/>
      <c r="S83" s="127"/>
      <c r="T83" s="127"/>
      <c r="U83" s="127"/>
      <c r="V83" s="79"/>
    </row>
    <row r="84" spans="1:22" ht="25.5" outlineLevel="2" x14ac:dyDescent="0.4">
      <c r="A84" s="120"/>
      <c r="B84" s="120"/>
      <c r="C84" s="122" t="s">
        <v>220</v>
      </c>
      <c r="D84" s="122" t="s">
        <v>284</v>
      </c>
      <c r="E84" s="122" t="s">
        <v>232</v>
      </c>
      <c r="F84" s="122" t="s">
        <v>285</v>
      </c>
      <c r="G84" s="121" t="s">
        <v>224</v>
      </c>
      <c r="H84" s="123" t="s">
        <v>199</v>
      </c>
      <c r="I84" s="149" t="s">
        <v>286</v>
      </c>
      <c r="J84" s="145"/>
      <c r="K84" s="125">
        <v>1</v>
      </c>
      <c r="L84" s="126" t="s" cm="1">
        <v>1556</v>
      </c>
      <c r="M84" s="126" t="s" cm="1">
        <v>1556</v>
      </c>
      <c r="N84" s="126" t="s" cm="1">
        <v>27</v>
      </c>
      <c r="O84" s="82"/>
      <c r="P84" s="127">
        <v>1</v>
      </c>
      <c r="Q84" s="127"/>
      <c r="R84" s="127"/>
      <c r="S84" s="127"/>
      <c r="T84" s="127"/>
      <c r="U84" s="127"/>
      <c r="V84" s="79"/>
    </row>
    <row r="85" spans="1:22" ht="25.5" outlineLevel="2" x14ac:dyDescent="0.4">
      <c r="A85" s="120">
        <v>43</v>
      </c>
      <c r="B85" s="120" t="s">
        <v>236</v>
      </c>
      <c r="C85" s="121" t="s">
        <v>220</v>
      </c>
      <c r="D85" s="121" t="s">
        <v>287</v>
      </c>
      <c r="E85" s="121" t="s">
        <v>288</v>
      </c>
      <c r="F85" s="121" t="s">
        <v>289</v>
      </c>
      <c r="G85" s="121" t="s">
        <v>224</v>
      </c>
      <c r="H85" s="123" t="s">
        <v>199</v>
      </c>
      <c r="I85" s="149" t="s">
        <v>286</v>
      </c>
      <c r="J85" s="145"/>
      <c r="K85" s="125">
        <v>1</v>
      </c>
      <c r="L85" s="126" t="s" cm="1">
        <v>1556</v>
      </c>
      <c r="M85" s="126" t="s" cm="1">
        <v>1556</v>
      </c>
      <c r="N85" s="126" t="s" cm="1">
        <v>27</v>
      </c>
      <c r="O85" s="82"/>
      <c r="P85" s="127">
        <v>1</v>
      </c>
      <c r="Q85" s="127"/>
      <c r="R85" s="127"/>
      <c r="S85" s="127"/>
      <c r="T85" s="127"/>
      <c r="U85" s="127"/>
      <c r="V85" s="79"/>
    </row>
    <row r="86" spans="1:22" ht="25.5" outlineLevel="2" x14ac:dyDescent="0.4">
      <c r="A86" s="120">
        <v>44</v>
      </c>
      <c r="B86" s="120" t="s">
        <v>236</v>
      </c>
      <c r="C86" s="122" t="s">
        <v>220</v>
      </c>
      <c r="D86" s="122" t="s">
        <v>290</v>
      </c>
      <c r="E86" s="122" t="s">
        <v>291</v>
      </c>
      <c r="F86" s="147" t="s">
        <v>289</v>
      </c>
      <c r="G86" s="122" t="s">
        <v>224</v>
      </c>
      <c r="H86" s="123" t="s">
        <v>199</v>
      </c>
      <c r="I86" s="149" t="s">
        <v>286</v>
      </c>
      <c r="J86" s="124"/>
      <c r="K86" s="125">
        <v>1</v>
      </c>
      <c r="L86" s="126" t="s" cm="1">
        <v>1556</v>
      </c>
      <c r="M86" s="126" t="s" cm="1">
        <v>1556</v>
      </c>
      <c r="N86" s="126" t="s" cm="1">
        <v>27</v>
      </c>
      <c r="O86" s="82"/>
      <c r="P86" s="127">
        <v>1</v>
      </c>
      <c r="Q86" s="127"/>
      <c r="R86" s="127"/>
      <c r="S86" s="127"/>
      <c r="T86" s="127"/>
      <c r="U86" s="127"/>
      <c r="V86" s="90"/>
    </row>
    <row r="87" spans="1:22" ht="25.5" outlineLevel="2" x14ac:dyDescent="0.4">
      <c r="A87" s="120">
        <v>45</v>
      </c>
      <c r="B87" s="120" t="s">
        <v>236</v>
      </c>
      <c r="C87" s="122" t="s">
        <v>220</v>
      </c>
      <c r="D87" s="122" t="s">
        <v>292</v>
      </c>
      <c r="E87" s="122" t="s">
        <v>293</v>
      </c>
      <c r="F87" s="122" t="s">
        <v>294</v>
      </c>
      <c r="G87" s="122" t="s">
        <v>224</v>
      </c>
      <c r="H87" s="123" t="s">
        <v>199</v>
      </c>
      <c r="I87" s="149" t="s">
        <v>283</v>
      </c>
      <c r="J87" s="124"/>
      <c r="K87" s="125">
        <v>1</v>
      </c>
      <c r="L87" s="126" t="s" cm="1">
        <v>1556</v>
      </c>
      <c r="M87" s="126" t="s" cm="1">
        <v>1556</v>
      </c>
      <c r="N87" s="126" t="s" cm="1">
        <v>27</v>
      </c>
      <c r="O87" s="82"/>
      <c r="P87" s="127">
        <v>1</v>
      </c>
      <c r="Q87" s="127"/>
      <c r="R87" s="127"/>
      <c r="S87" s="127"/>
      <c r="T87" s="127"/>
      <c r="U87" s="127"/>
      <c r="V87" s="79"/>
    </row>
    <row r="88" spans="1:22" outlineLevel="2" x14ac:dyDescent="0.4">
      <c r="A88" s="120">
        <v>46</v>
      </c>
      <c r="B88" s="120"/>
      <c r="C88" s="122" t="s">
        <v>220</v>
      </c>
      <c r="D88" s="122" t="s">
        <v>295</v>
      </c>
      <c r="E88" s="122" t="s">
        <v>296</v>
      </c>
      <c r="F88" s="122" t="s">
        <v>228</v>
      </c>
      <c r="G88" s="122"/>
      <c r="H88" s="123" t="s">
        <v>79</v>
      </c>
      <c r="I88" s="149" t="s">
        <v>297</v>
      </c>
      <c r="J88" s="124"/>
      <c r="K88" s="125">
        <v>0</v>
      </c>
      <c r="L88" s="126" t="s" cm="1">
        <v>1556</v>
      </c>
      <c r="M88" s="126" t="s" cm="1">
        <v>1556</v>
      </c>
      <c r="N88" s="126" t="s" cm="1">
        <v>27</v>
      </c>
      <c r="O88" s="82"/>
      <c r="P88" s="127">
        <v>1</v>
      </c>
      <c r="Q88" s="127"/>
      <c r="R88" s="127"/>
      <c r="S88" s="127"/>
      <c r="T88" s="127"/>
      <c r="U88" s="127"/>
      <c r="V88" s="79"/>
    </row>
    <row r="89" spans="1:22" outlineLevel="2" x14ac:dyDescent="0.4">
      <c r="A89" s="120"/>
      <c r="B89" s="120"/>
      <c r="C89" s="122" t="s">
        <v>220</v>
      </c>
      <c r="D89" s="122" t="s">
        <v>298</v>
      </c>
      <c r="E89" s="122" t="s">
        <v>232</v>
      </c>
      <c r="F89" s="147" t="s">
        <v>299</v>
      </c>
      <c r="G89" s="122" t="s">
        <v>224</v>
      </c>
      <c r="H89" s="123" t="s">
        <v>234</v>
      </c>
      <c r="I89" s="149" t="s">
        <v>297</v>
      </c>
      <c r="J89" s="124"/>
      <c r="K89" s="125">
        <v>1</v>
      </c>
      <c r="L89" s="126" t="s" cm="1">
        <v>1556</v>
      </c>
      <c r="M89" s="126" t="s" cm="1">
        <v>1556</v>
      </c>
      <c r="N89" s="126" t="s" cm="1">
        <v>27</v>
      </c>
      <c r="O89" s="82"/>
      <c r="P89" s="127">
        <v>1</v>
      </c>
      <c r="Q89" s="127"/>
      <c r="R89" s="127"/>
      <c r="S89" s="127"/>
      <c r="T89" s="127"/>
      <c r="U89" s="127"/>
      <c r="V89" s="90"/>
    </row>
    <row r="90" spans="1:22" ht="38.25" outlineLevel="2" x14ac:dyDescent="0.4">
      <c r="A90" s="120">
        <v>47</v>
      </c>
      <c r="B90" s="120" t="s">
        <v>236</v>
      </c>
      <c r="C90" s="122" t="s">
        <v>220</v>
      </c>
      <c r="D90" s="122" t="s">
        <v>300</v>
      </c>
      <c r="E90" s="122" t="s">
        <v>301</v>
      </c>
      <c r="F90" s="147" t="s">
        <v>302</v>
      </c>
      <c r="G90" s="122" t="s">
        <v>224</v>
      </c>
      <c r="H90" s="123" t="s">
        <v>37</v>
      </c>
      <c r="I90" s="149" t="s">
        <v>303</v>
      </c>
      <c r="J90" s="124" t="s">
        <v>304</v>
      </c>
      <c r="K90" s="125">
        <v>1</v>
      </c>
      <c r="L90" s="126" t="s" cm="1">
        <v>1556</v>
      </c>
      <c r="M90" s="126" t="s" cm="1">
        <v>1556</v>
      </c>
      <c r="N90" s="126" t="s" cm="1">
        <v>27</v>
      </c>
      <c r="O90" s="82"/>
      <c r="P90" s="127">
        <v>1</v>
      </c>
      <c r="Q90" s="127"/>
      <c r="R90" s="127"/>
      <c r="S90" s="127"/>
      <c r="T90" s="127"/>
      <c r="U90" s="127"/>
      <c r="V90" s="90"/>
    </row>
    <row r="91" spans="1:22" ht="38.25" outlineLevel="2" x14ac:dyDescent="0.4">
      <c r="A91" s="120">
        <v>48</v>
      </c>
      <c r="B91" s="120" t="s">
        <v>236</v>
      </c>
      <c r="C91" s="122" t="s">
        <v>220</v>
      </c>
      <c r="D91" s="122" t="s">
        <v>305</v>
      </c>
      <c r="E91" s="122" t="s">
        <v>306</v>
      </c>
      <c r="F91" s="122" t="s">
        <v>302</v>
      </c>
      <c r="G91" s="122" t="s">
        <v>224</v>
      </c>
      <c r="H91" s="123" t="s">
        <v>199</v>
      </c>
      <c r="I91" s="149" t="s">
        <v>307</v>
      </c>
      <c r="J91" s="124"/>
      <c r="K91" s="125">
        <v>1</v>
      </c>
      <c r="L91" s="126" t="s" cm="1">
        <v>1556</v>
      </c>
      <c r="M91" s="126" t="s" cm="1">
        <v>1556</v>
      </c>
      <c r="N91" s="126" t="s" cm="1">
        <v>27</v>
      </c>
      <c r="O91" s="82"/>
      <c r="P91" s="127">
        <v>1</v>
      </c>
      <c r="Q91" s="127"/>
      <c r="R91" s="127"/>
      <c r="S91" s="127"/>
      <c r="T91" s="127"/>
      <c r="U91" s="127"/>
      <c r="V91" s="79"/>
    </row>
    <row r="92" spans="1:22" ht="25.5" outlineLevel="2" x14ac:dyDescent="0.4">
      <c r="A92" s="120">
        <v>49</v>
      </c>
      <c r="B92" s="120" t="s">
        <v>236</v>
      </c>
      <c r="C92" s="122" t="s">
        <v>220</v>
      </c>
      <c r="D92" s="122" t="s">
        <v>308</v>
      </c>
      <c r="E92" s="122" t="s">
        <v>309</v>
      </c>
      <c r="F92" s="122" t="s">
        <v>310</v>
      </c>
      <c r="G92" s="122" t="s">
        <v>224</v>
      </c>
      <c r="H92" s="123" t="s">
        <v>199</v>
      </c>
      <c r="I92" s="149" t="s">
        <v>311</v>
      </c>
      <c r="J92" s="124"/>
      <c r="K92" s="125">
        <v>1</v>
      </c>
      <c r="L92" s="126" t="s" cm="1">
        <v>1556</v>
      </c>
      <c r="M92" s="126" t="s" cm="1">
        <v>1556</v>
      </c>
      <c r="N92" s="126" t="s" cm="1">
        <v>27</v>
      </c>
      <c r="O92" s="82"/>
      <c r="P92" s="127">
        <v>1</v>
      </c>
      <c r="Q92" s="127"/>
      <c r="R92" s="127"/>
      <c r="S92" s="127"/>
      <c r="T92" s="127"/>
      <c r="U92" s="127"/>
      <c r="V92" s="79"/>
    </row>
    <row r="93" spans="1:22" outlineLevel="2" x14ac:dyDescent="0.4">
      <c r="A93" s="120">
        <v>50</v>
      </c>
      <c r="B93" s="120"/>
      <c r="C93" s="122" t="s">
        <v>220</v>
      </c>
      <c r="D93" s="122" t="s">
        <v>312</v>
      </c>
      <c r="E93" s="122" t="s">
        <v>313</v>
      </c>
      <c r="F93" s="147" t="s">
        <v>228</v>
      </c>
      <c r="G93" s="122"/>
      <c r="H93" s="123" t="s">
        <v>37</v>
      </c>
      <c r="I93" s="149"/>
      <c r="J93" s="124"/>
      <c r="K93" s="125">
        <v>0</v>
      </c>
      <c r="L93" s="126" t="s" cm="1">
        <v>1556</v>
      </c>
      <c r="M93" s="126" t="s" cm="1">
        <v>1556</v>
      </c>
      <c r="N93" s="126" t="s" cm="1">
        <v>27</v>
      </c>
      <c r="O93" s="82"/>
      <c r="P93" s="127">
        <v>1</v>
      </c>
      <c r="Q93" s="127"/>
      <c r="R93" s="127"/>
      <c r="S93" s="127"/>
      <c r="T93" s="127"/>
      <c r="U93" s="127"/>
      <c r="V93" s="90"/>
    </row>
    <row r="94" spans="1:22" outlineLevel="2" x14ac:dyDescent="0.4">
      <c r="A94" s="120"/>
      <c r="B94" s="120"/>
      <c r="C94" s="122" t="s">
        <v>220</v>
      </c>
      <c r="D94" s="122" t="s">
        <v>314</v>
      </c>
      <c r="E94" s="122" t="s">
        <v>232</v>
      </c>
      <c r="F94" s="122" t="s">
        <v>315</v>
      </c>
      <c r="G94" s="122" t="s">
        <v>316</v>
      </c>
      <c r="H94" s="123" t="s">
        <v>37</v>
      </c>
      <c r="I94" s="149" t="s">
        <v>317</v>
      </c>
      <c r="J94" s="124"/>
      <c r="K94" s="125">
        <v>1</v>
      </c>
      <c r="L94" s="126" t="s" cm="1">
        <v>1556</v>
      </c>
      <c r="M94" s="126" t="s" cm="1">
        <v>1556</v>
      </c>
      <c r="N94" s="126" t="s" cm="1">
        <v>27</v>
      </c>
      <c r="O94" s="82"/>
      <c r="P94" s="127">
        <v>1</v>
      </c>
      <c r="Q94" s="127"/>
      <c r="R94" s="127"/>
      <c r="S94" s="127"/>
      <c r="T94" s="127"/>
      <c r="U94" s="127"/>
      <c r="V94" s="79"/>
    </row>
    <row r="95" spans="1:22" ht="25.5" outlineLevel="2" x14ac:dyDescent="0.4">
      <c r="A95" s="120">
        <v>51</v>
      </c>
      <c r="B95" s="120" t="s">
        <v>236</v>
      </c>
      <c r="C95" s="122" t="s">
        <v>220</v>
      </c>
      <c r="D95" s="122" t="s">
        <v>318</v>
      </c>
      <c r="E95" s="122" t="s">
        <v>319</v>
      </c>
      <c r="F95" s="122" t="s">
        <v>315</v>
      </c>
      <c r="G95" s="122" t="s">
        <v>316</v>
      </c>
      <c r="H95" s="123" t="s">
        <v>199</v>
      </c>
      <c r="I95" s="149" t="s">
        <v>320</v>
      </c>
      <c r="J95" s="124"/>
      <c r="K95" s="125">
        <v>1</v>
      </c>
      <c r="L95" s="126" t="s" cm="1">
        <v>1556</v>
      </c>
      <c r="M95" s="126" t="s" cm="1">
        <v>1556</v>
      </c>
      <c r="N95" s="126" t="s" cm="1">
        <v>27</v>
      </c>
      <c r="O95" s="82"/>
      <c r="P95" s="127">
        <v>1</v>
      </c>
      <c r="Q95" s="127"/>
      <c r="R95" s="127"/>
      <c r="S95" s="127"/>
      <c r="T95" s="127"/>
      <c r="U95" s="127"/>
      <c r="V95" s="79"/>
    </row>
    <row r="96" spans="1:22" ht="25.5" outlineLevel="2" x14ac:dyDescent="0.4">
      <c r="A96" s="120">
        <v>52</v>
      </c>
      <c r="B96" s="120" t="s">
        <v>236</v>
      </c>
      <c r="C96" s="122" t="s">
        <v>220</v>
      </c>
      <c r="D96" s="122" t="s">
        <v>321</v>
      </c>
      <c r="E96" s="122" t="s">
        <v>322</v>
      </c>
      <c r="F96" s="122" t="s">
        <v>315</v>
      </c>
      <c r="G96" s="122" t="s">
        <v>316</v>
      </c>
      <c r="H96" s="123" t="s">
        <v>199</v>
      </c>
      <c r="I96" s="149" t="s">
        <v>320</v>
      </c>
      <c r="J96" s="124"/>
      <c r="K96" s="125">
        <v>1</v>
      </c>
      <c r="L96" s="126" t="s" cm="1">
        <v>1556</v>
      </c>
      <c r="M96" s="126" t="s" cm="1">
        <v>1556</v>
      </c>
      <c r="N96" s="126" t="s" cm="1">
        <v>27</v>
      </c>
      <c r="O96" s="82"/>
      <c r="P96" s="127">
        <v>1</v>
      </c>
      <c r="Q96" s="127"/>
      <c r="R96" s="127"/>
      <c r="S96" s="127"/>
      <c r="T96" s="127"/>
      <c r="U96" s="127"/>
      <c r="V96" s="79"/>
    </row>
    <row r="97" spans="1:22" ht="25.5" outlineLevel="2" x14ac:dyDescent="0.4">
      <c r="A97" s="120">
        <v>53</v>
      </c>
      <c r="B97" s="120" t="s">
        <v>236</v>
      </c>
      <c r="C97" s="122" t="s">
        <v>220</v>
      </c>
      <c r="D97" s="122" t="s">
        <v>323</v>
      </c>
      <c r="E97" s="122" t="s">
        <v>324</v>
      </c>
      <c r="F97" s="147" t="s">
        <v>325</v>
      </c>
      <c r="G97" s="122" t="s">
        <v>316</v>
      </c>
      <c r="H97" s="123" t="s">
        <v>199</v>
      </c>
      <c r="I97" s="149" t="s">
        <v>320</v>
      </c>
      <c r="J97" s="124"/>
      <c r="K97" s="125">
        <v>1</v>
      </c>
      <c r="L97" s="126" t="s" cm="1">
        <v>1556</v>
      </c>
      <c r="M97" s="126" t="s" cm="1">
        <v>1556</v>
      </c>
      <c r="N97" s="126" t="s" cm="1">
        <v>27</v>
      </c>
      <c r="O97" s="82"/>
      <c r="P97" s="127">
        <v>1</v>
      </c>
      <c r="Q97" s="127"/>
      <c r="R97" s="127"/>
      <c r="S97" s="127"/>
      <c r="T97" s="127"/>
      <c r="U97" s="127"/>
      <c r="V97" s="90"/>
    </row>
    <row r="98" spans="1:22" outlineLevel="2" x14ac:dyDescent="0.4">
      <c r="A98" s="120">
        <v>54</v>
      </c>
      <c r="B98" s="120"/>
      <c r="C98" s="122" t="s">
        <v>220</v>
      </c>
      <c r="D98" s="122" t="s">
        <v>326</v>
      </c>
      <c r="E98" s="122" t="s">
        <v>327</v>
      </c>
      <c r="F98" s="122" t="s">
        <v>228</v>
      </c>
      <c r="G98" s="122"/>
      <c r="H98" s="123" t="s">
        <v>199</v>
      </c>
      <c r="I98" s="149" t="s">
        <v>328</v>
      </c>
      <c r="J98" s="124"/>
      <c r="K98" s="125">
        <v>0</v>
      </c>
      <c r="L98" s="126" t="s" cm="1">
        <v>1556</v>
      </c>
      <c r="M98" s="126" t="s" cm="1">
        <v>1556</v>
      </c>
      <c r="N98" s="126" t="s" cm="1">
        <v>27</v>
      </c>
      <c r="O98" s="82"/>
      <c r="P98" s="127">
        <v>1</v>
      </c>
      <c r="Q98" s="127"/>
      <c r="R98" s="127"/>
      <c r="S98" s="127"/>
      <c r="T98" s="127"/>
      <c r="U98" s="127"/>
      <c r="V98" s="79"/>
    </row>
    <row r="99" spans="1:22" outlineLevel="2" x14ac:dyDescent="0.4">
      <c r="A99" s="120"/>
      <c r="B99" s="120"/>
      <c r="C99" s="122" t="s">
        <v>220</v>
      </c>
      <c r="D99" s="122" t="s">
        <v>329</v>
      </c>
      <c r="E99" s="122" t="s">
        <v>232</v>
      </c>
      <c r="F99" s="122" t="s">
        <v>330</v>
      </c>
      <c r="G99" s="122" t="s">
        <v>331</v>
      </c>
      <c r="H99" s="123" t="s">
        <v>199</v>
      </c>
      <c r="I99" s="149" t="s">
        <v>328</v>
      </c>
      <c r="J99" s="124"/>
      <c r="K99" s="125">
        <v>1</v>
      </c>
      <c r="L99" s="126" t="s" cm="1">
        <v>1556</v>
      </c>
      <c r="M99" s="126" t="s" cm="1">
        <v>1556</v>
      </c>
      <c r="N99" s="126" t="s" cm="1">
        <v>27</v>
      </c>
      <c r="O99" s="82"/>
      <c r="P99" s="127">
        <v>1</v>
      </c>
      <c r="Q99" s="127"/>
      <c r="R99" s="127"/>
      <c r="S99" s="127"/>
      <c r="T99" s="127"/>
      <c r="U99" s="127"/>
      <c r="V99" s="79"/>
    </row>
    <row r="100" spans="1:22" outlineLevel="2" x14ac:dyDescent="0.4">
      <c r="A100" s="120">
        <v>56</v>
      </c>
      <c r="B100" s="120"/>
      <c r="C100" s="122" t="s">
        <v>220</v>
      </c>
      <c r="D100" s="122" t="s">
        <v>332</v>
      </c>
      <c r="E100" s="122" t="s">
        <v>333</v>
      </c>
      <c r="F100" s="147" t="s">
        <v>228</v>
      </c>
      <c r="G100" s="122"/>
      <c r="H100" s="123" t="s">
        <v>199</v>
      </c>
      <c r="I100" s="149" t="s">
        <v>328</v>
      </c>
      <c r="J100" s="124"/>
      <c r="K100" s="125">
        <v>0</v>
      </c>
      <c r="L100" s="126" t="s" cm="1">
        <v>1556</v>
      </c>
      <c r="M100" s="126" t="s" cm="1">
        <v>1556</v>
      </c>
      <c r="N100" s="126" t="s" cm="1">
        <v>27</v>
      </c>
      <c r="O100" s="82"/>
      <c r="P100" s="127">
        <v>1</v>
      </c>
      <c r="Q100" s="127"/>
      <c r="R100" s="127"/>
      <c r="S100" s="127"/>
      <c r="T100" s="127"/>
      <c r="U100" s="127"/>
      <c r="V100" s="90"/>
    </row>
    <row r="101" spans="1:22" ht="25.5" outlineLevel="2" x14ac:dyDescent="0.4">
      <c r="A101" s="120">
        <v>57</v>
      </c>
      <c r="B101" s="120" t="s">
        <v>236</v>
      </c>
      <c r="C101" s="122" t="s">
        <v>220</v>
      </c>
      <c r="D101" s="122" t="s">
        <v>334</v>
      </c>
      <c r="E101" s="122" t="s">
        <v>335</v>
      </c>
      <c r="F101" s="122" t="s">
        <v>336</v>
      </c>
      <c r="G101" s="122" t="s">
        <v>331</v>
      </c>
      <c r="H101" s="123" t="s">
        <v>199</v>
      </c>
      <c r="I101" s="149" t="s">
        <v>337</v>
      </c>
      <c r="J101" s="124"/>
      <c r="K101" s="125">
        <v>1</v>
      </c>
      <c r="L101" s="126" t="s" cm="1">
        <v>1556</v>
      </c>
      <c r="M101" s="126" t="s" cm="1">
        <v>1556</v>
      </c>
      <c r="N101" s="126" t="s" cm="1">
        <v>27</v>
      </c>
      <c r="O101" s="82"/>
      <c r="P101" s="127">
        <v>1</v>
      </c>
      <c r="Q101" s="127"/>
      <c r="R101" s="127"/>
      <c r="S101" s="127"/>
      <c r="T101" s="127"/>
      <c r="U101" s="127"/>
      <c r="V101" s="79"/>
    </row>
    <row r="102" spans="1:22" ht="25.5" outlineLevel="2" x14ac:dyDescent="0.4">
      <c r="A102" s="120">
        <v>58</v>
      </c>
      <c r="B102" s="120" t="s">
        <v>236</v>
      </c>
      <c r="C102" s="121" t="s">
        <v>220</v>
      </c>
      <c r="D102" s="122" t="s">
        <v>338</v>
      </c>
      <c r="E102" s="121" t="s">
        <v>339</v>
      </c>
      <c r="F102" s="121" t="s">
        <v>336</v>
      </c>
      <c r="G102" s="121" t="s">
        <v>331</v>
      </c>
      <c r="H102" s="123" t="s">
        <v>199</v>
      </c>
      <c r="I102" s="149" t="s">
        <v>337</v>
      </c>
      <c r="J102" s="145"/>
      <c r="K102" s="125">
        <v>1</v>
      </c>
      <c r="L102" s="126" t="s" cm="1">
        <v>1556</v>
      </c>
      <c r="M102" s="126" t="s" cm="1">
        <v>1556</v>
      </c>
      <c r="N102" s="126" t="s" cm="1">
        <v>27</v>
      </c>
      <c r="O102" s="82"/>
      <c r="P102" s="127">
        <v>1</v>
      </c>
      <c r="Q102" s="127"/>
      <c r="R102" s="127"/>
      <c r="S102" s="127"/>
      <c r="T102" s="127"/>
      <c r="U102" s="127"/>
      <c r="V102" s="79"/>
    </row>
    <row r="103" spans="1:22" ht="25.5" outlineLevel="2" x14ac:dyDescent="0.4">
      <c r="A103" s="120">
        <v>59</v>
      </c>
      <c r="B103" s="120" t="s">
        <v>236</v>
      </c>
      <c r="C103" s="121" t="s">
        <v>220</v>
      </c>
      <c r="D103" s="122" t="s">
        <v>340</v>
      </c>
      <c r="E103" s="121" t="s">
        <v>341</v>
      </c>
      <c r="F103" s="147" t="s">
        <v>342</v>
      </c>
      <c r="G103" s="121" t="s">
        <v>331</v>
      </c>
      <c r="H103" s="123" t="s">
        <v>199</v>
      </c>
      <c r="I103" s="149" t="s">
        <v>328</v>
      </c>
      <c r="J103" s="145"/>
      <c r="K103" s="125">
        <v>1</v>
      </c>
      <c r="L103" s="126" t="s" cm="1">
        <v>1556</v>
      </c>
      <c r="M103" s="126" t="s" cm="1">
        <v>1556</v>
      </c>
      <c r="N103" s="126" t="s" cm="1">
        <v>27</v>
      </c>
      <c r="O103" s="82"/>
      <c r="P103" s="127">
        <v>1</v>
      </c>
      <c r="Q103" s="127"/>
      <c r="R103" s="127"/>
      <c r="S103" s="127"/>
      <c r="T103" s="127"/>
      <c r="U103" s="127"/>
      <c r="V103" s="90"/>
    </row>
    <row r="104" spans="1:22" outlineLevel="2" x14ac:dyDescent="0.4">
      <c r="A104" s="120">
        <v>60</v>
      </c>
      <c r="B104" s="120"/>
      <c r="C104" s="121" t="s">
        <v>220</v>
      </c>
      <c r="D104" s="122" t="s">
        <v>343</v>
      </c>
      <c r="E104" s="121" t="s">
        <v>344</v>
      </c>
      <c r="F104" s="121" t="s">
        <v>228</v>
      </c>
      <c r="G104" s="121"/>
      <c r="H104" s="123" t="s">
        <v>199</v>
      </c>
      <c r="I104" s="148"/>
      <c r="J104" s="145"/>
      <c r="K104" s="125">
        <v>0</v>
      </c>
      <c r="L104" s="126" t="s" cm="1">
        <v>1557</v>
      </c>
      <c r="M104" s="126" t="s" cm="1">
        <v>1557</v>
      </c>
      <c r="N104" s="126" t="s" cm="1">
        <v>27</v>
      </c>
      <c r="O104" s="82"/>
      <c r="P104" s="127">
        <v>0</v>
      </c>
      <c r="Q104" s="127"/>
      <c r="R104" s="127"/>
      <c r="S104" s="127"/>
      <c r="T104" s="127"/>
      <c r="U104" s="127"/>
      <c r="V104" s="79"/>
    </row>
    <row r="105" spans="1:22" ht="25.5" outlineLevel="2" x14ac:dyDescent="0.4">
      <c r="A105" s="120">
        <v>61</v>
      </c>
      <c r="B105" s="120" t="s">
        <v>236</v>
      </c>
      <c r="C105" s="121" t="s">
        <v>220</v>
      </c>
      <c r="D105" s="122" t="s">
        <v>345</v>
      </c>
      <c r="E105" s="121" t="s">
        <v>346</v>
      </c>
      <c r="F105" s="121" t="s">
        <v>347</v>
      </c>
      <c r="G105" s="121" t="s">
        <v>331</v>
      </c>
      <c r="H105" s="123" t="s">
        <v>199</v>
      </c>
      <c r="I105" s="148"/>
      <c r="J105" s="145"/>
      <c r="K105" s="125">
        <v>1</v>
      </c>
      <c r="L105" s="126" t="s" cm="1">
        <v>1557</v>
      </c>
      <c r="M105" s="126" t="s" cm="1">
        <v>1557</v>
      </c>
      <c r="N105" s="126" t="s" cm="1">
        <v>27</v>
      </c>
      <c r="O105" s="82"/>
      <c r="P105" s="127">
        <v>0</v>
      </c>
      <c r="Q105" s="127"/>
      <c r="R105" s="127"/>
      <c r="S105" s="127"/>
      <c r="T105" s="127"/>
      <c r="U105" s="127"/>
      <c r="V105" s="79"/>
    </row>
    <row r="106" spans="1:22" ht="25.5" outlineLevel="2" x14ac:dyDescent="0.4">
      <c r="A106" s="120">
        <v>62</v>
      </c>
      <c r="B106" s="120" t="s">
        <v>236</v>
      </c>
      <c r="C106" s="121" t="s">
        <v>220</v>
      </c>
      <c r="D106" s="122" t="s">
        <v>348</v>
      </c>
      <c r="E106" s="121" t="s">
        <v>349</v>
      </c>
      <c r="F106" s="147" t="s">
        <v>347</v>
      </c>
      <c r="G106" s="121" t="s">
        <v>331</v>
      </c>
      <c r="H106" s="123" t="s">
        <v>199</v>
      </c>
      <c r="I106" s="148"/>
      <c r="J106" s="145"/>
      <c r="K106" s="125">
        <v>1</v>
      </c>
      <c r="L106" s="126" t="s" cm="1">
        <v>1557</v>
      </c>
      <c r="M106" s="126" t="s" cm="1">
        <v>1557</v>
      </c>
      <c r="N106" s="126" t="s" cm="1">
        <v>27</v>
      </c>
      <c r="O106" s="82"/>
      <c r="P106" s="127">
        <v>0</v>
      </c>
      <c r="Q106" s="127"/>
      <c r="R106" s="127"/>
      <c r="S106" s="127"/>
      <c r="T106" s="127"/>
      <c r="U106" s="127"/>
      <c r="V106" s="90"/>
    </row>
    <row r="107" spans="1:22" ht="25.5" outlineLevel="2" x14ac:dyDescent="0.4">
      <c r="A107" s="120">
        <v>63</v>
      </c>
      <c r="B107" s="120" t="s">
        <v>236</v>
      </c>
      <c r="C107" s="121" t="s">
        <v>220</v>
      </c>
      <c r="D107" s="122" t="s">
        <v>350</v>
      </c>
      <c r="E107" s="121" t="s">
        <v>351</v>
      </c>
      <c r="F107" s="121" t="s">
        <v>352</v>
      </c>
      <c r="G107" s="121" t="s">
        <v>331</v>
      </c>
      <c r="H107" s="123" t="s">
        <v>199</v>
      </c>
      <c r="I107" s="148"/>
      <c r="J107" s="145"/>
      <c r="K107" s="125">
        <v>1</v>
      </c>
      <c r="L107" s="126" t="s" cm="1">
        <v>1557</v>
      </c>
      <c r="M107" s="126" t="s" cm="1">
        <v>1557</v>
      </c>
      <c r="N107" s="126" t="s" cm="1">
        <v>27</v>
      </c>
      <c r="O107" s="82"/>
      <c r="P107" s="127">
        <v>0</v>
      </c>
      <c r="Q107" s="127"/>
      <c r="R107" s="127"/>
      <c r="S107" s="127"/>
      <c r="T107" s="127"/>
      <c r="U107" s="127"/>
      <c r="V107" s="79"/>
    </row>
    <row r="108" spans="1:22" ht="27" outlineLevel="2" x14ac:dyDescent="0.4">
      <c r="A108" s="120">
        <v>64</v>
      </c>
      <c r="B108" s="120"/>
      <c r="C108" s="121" t="s">
        <v>220</v>
      </c>
      <c r="D108" s="121" t="s">
        <v>353</v>
      </c>
      <c r="E108" s="121" t="s">
        <v>354</v>
      </c>
      <c r="F108" s="121" t="s">
        <v>228</v>
      </c>
      <c r="G108" s="121"/>
      <c r="H108" s="123" t="s">
        <v>199</v>
      </c>
      <c r="I108" s="150" t="s">
        <v>355</v>
      </c>
      <c r="J108" s="145"/>
      <c r="K108" s="125">
        <v>0</v>
      </c>
      <c r="L108" s="126" t="s" cm="1">
        <v>1558</v>
      </c>
      <c r="M108" s="126" t="s" cm="1">
        <v>1558</v>
      </c>
      <c r="N108" s="126" t="s" cm="1">
        <v>27</v>
      </c>
      <c r="O108" s="82"/>
      <c r="P108" s="127">
        <v>1</v>
      </c>
      <c r="Q108" s="127"/>
      <c r="R108" s="127"/>
      <c r="S108" s="127"/>
      <c r="T108" s="127"/>
      <c r="U108" s="127"/>
      <c r="V108" s="79"/>
    </row>
    <row r="109" spans="1:22" ht="27" outlineLevel="2" x14ac:dyDescent="0.4">
      <c r="A109" s="120"/>
      <c r="B109" s="120"/>
      <c r="C109" s="122" t="s">
        <v>220</v>
      </c>
      <c r="D109" s="122" t="s">
        <v>356</v>
      </c>
      <c r="E109" s="122" t="s">
        <v>232</v>
      </c>
      <c r="F109" s="122" t="s">
        <v>357</v>
      </c>
      <c r="G109" s="121" t="s">
        <v>331</v>
      </c>
      <c r="H109" s="123" t="s">
        <v>199</v>
      </c>
      <c r="I109" s="151" t="s">
        <v>355</v>
      </c>
      <c r="J109" s="145"/>
      <c r="K109" s="125">
        <v>1</v>
      </c>
      <c r="L109" s="126" t="s" cm="1">
        <v>1558</v>
      </c>
      <c r="M109" s="126" t="s" cm="1">
        <v>1558</v>
      </c>
      <c r="N109" s="126" t="s" cm="1">
        <v>27</v>
      </c>
      <c r="O109" s="82"/>
      <c r="P109" s="127">
        <v>1</v>
      </c>
      <c r="Q109" s="127"/>
      <c r="R109" s="127"/>
      <c r="S109" s="127"/>
      <c r="T109" s="127"/>
      <c r="U109" s="127"/>
      <c r="V109" s="79"/>
    </row>
    <row r="110" spans="1:22" ht="27" outlineLevel="2" x14ac:dyDescent="0.4">
      <c r="A110" s="120">
        <v>66</v>
      </c>
      <c r="B110" s="120"/>
      <c r="C110" s="121" t="s">
        <v>220</v>
      </c>
      <c r="D110" s="122" t="s">
        <v>358</v>
      </c>
      <c r="E110" s="121" t="s">
        <v>359</v>
      </c>
      <c r="F110" s="121" t="s">
        <v>228</v>
      </c>
      <c r="G110" s="121"/>
      <c r="H110" s="123" t="s">
        <v>199</v>
      </c>
      <c r="I110" s="151" t="s">
        <v>360</v>
      </c>
      <c r="J110" s="145"/>
      <c r="K110" s="125">
        <v>0</v>
      </c>
      <c r="L110" s="126" t="s" cm="1">
        <v>1558</v>
      </c>
      <c r="M110" s="126" t="s" cm="1">
        <v>1558</v>
      </c>
      <c r="N110" s="126" t="s" cm="1">
        <v>27</v>
      </c>
      <c r="O110" s="82"/>
      <c r="P110" s="127">
        <v>1</v>
      </c>
      <c r="Q110" s="127"/>
      <c r="R110" s="127"/>
      <c r="S110" s="127"/>
      <c r="T110" s="127"/>
      <c r="U110" s="127"/>
      <c r="V110" s="79"/>
    </row>
    <row r="111" spans="1:22" ht="27" outlineLevel="2" x14ac:dyDescent="0.4">
      <c r="A111" s="120">
        <v>67</v>
      </c>
      <c r="B111" s="120" t="s">
        <v>236</v>
      </c>
      <c r="C111" s="121" t="s">
        <v>220</v>
      </c>
      <c r="D111" s="122" t="s">
        <v>361</v>
      </c>
      <c r="E111" s="121" t="s">
        <v>362</v>
      </c>
      <c r="F111" s="121" t="s">
        <v>363</v>
      </c>
      <c r="G111" s="121" t="s">
        <v>331</v>
      </c>
      <c r="H111" s="123" t="s">
        <v>199</v>
      </c>
      <c r="I111" s="151" t="s">
        <v>360</v>
      </c>
      <c r="J111" s="145"/>
      <c r="K111" s="125">
        <v>1</v>
      </c>
      <c r="L111" s="126" t="s" cm="1">
        <v>1558</v>
      </c>
      <c r="M111" s="126" t="s" cm="1">
        <v>1558</v>
      </c>
      <c r="N111" s="126" t="s" cm="1">
        <v>27</v>
      </c>
      <c r="O111" s="82"/>
      <c r="P111" s="127">
        <v>1</v>
      </c>
      <c r="Q111" s="127"/>
      <c r="R111" s="127"/>
      <c r="S111" s="127"/>
      <c r="T111" s="127"/>
      <c r="U111" s="127"/>
      <c r="V111" s="79"/>
    </row>
    <row r="112" spans="1:22" ht="27" outlineLevel="2" x14ac:dyDescent="0.4">
      <c r="A112" s="120">
        <v>68</v>
      </c>
      <c r="B112" s="120" t="s">
        <v>236</v>
      </c>
      <c r="C112" s="121" t="s">
        <v>220</v>
      </c>
      <c r="D112" s="122" t="s">
        <v>364</v>
      </c>
      <c r="E112" s="121" t="s">
        <v>365</v>
      </c>
      <c r="F112" s="147" t="s">
        <v>363</v>
      </c>
      <c r="G112" s="121" t="s">
        <v>331</v>
      </c>
      <c r="H112" s="123" t="s">
        <v>199</v>
      </c>
      <c r="I112" s="151" t="s">
        <v>360</v>
      </c>
      <c r="J112" s="145"/>
      <c r="K112" s="125">
        <v>1</v>
      </c>
      <c r="L112" s="126" t="s" cm="1">
        <v>1558</v>
      </c>
      <c r="M112" s="126" t="s" cm="1">
        <v>1558</v>
      </c>
      <c r="N112" s="126" t="s" cm="1">
        <v>27</v>
      </c>
      <c r="O112" s="82"/>
      <c r="P112" s="127">
        <v>1</v>
      </c>
      <c r="Q112" s="127"/>
      <c r="R112" s="127"/>
      <c r="S112" s="127"/>
      <c r="T112" s="127"/>
      <c r="U112" s="127"/>
      <c r="V112" s="90"/>
    </row>
    <row r="113" spans="1:22" ht="27" outlineLevel="2" x14ac:dyDescent="0.4">
      <c r="A113" s="120">
        <v>69</v>
      </c>
      <c r="B113" s="120" t="s">
        <v>236</v>
      </c>
      <c r="C113" s="121" t="s">
        <v>220</v>
      </c>
      <c r="D113" s="122" t="s">
        <v>366</v>
      </c>
      <c r="E113" s="121" t="s">
        <v>367</v>
      </c>
      <c r="F113" s="121" t="s">
        <v>368</v>
      </c>
      <c r="G113" s="121" t="s">
        <v>331</v>
      </c>
      <c r="H113" s="123" t="s">
        <v>199</v>
      </c>
      <c r="I113" s="151" t="s">
        <v>360</v>
      </c>
      <c r="J113" s="145"/>
      <c r="K113" s="125">
        <v>1</v>
      </c>
      <c r="L113" s="126" t="s" cm="1">
        <v>1558</v>
      </c>
      <c r="M113" s="126" t="s" cm="1">
        <v>1558</v>
      </c>
      <c r="N113" s="126" t="s" cm="1">
        <v>27</v>
      </c>
      <c r="O113" s="82"/>
      <c r="P113" s="127">
        <v>1</v>
      </c>
      <c r="Q113" s="127"/>
      <c r="R113" s="127"/>
      <c r="S113" s="127"/>
      <c r="T113" s="127"/>
      <c r="U113" s="127"/>
      <c r="V113" s="79"/>
    </row>
    <row r="114" spans="1:22" outlineLevel="2" x14ac:dyDescent="0.4">
      <c r="A114" s="120">
        <v>70</v>
      </c>
      <c r="B114" s="120"/>
      <c r="C114" s="121" t="s">
        <v>220</v>
      </c>
      <c r="D114" s="121" t="s">
        <v>369</v>
      </c>
      <c r="E114" s="121" t="s">
        <v>370</v>
      </c>
      <c r="F114" s="121" t="s">
        <v>228</v>
      </c>
      <c r="G114" s="121"/>
      <c r="H114" s="123" t="s">
        <v>234</v>
      </c>
      <c r="I114" s="150" t="s">
        <v>371</v>
      </c>
      <c r="J114" s="145"/>
      <c r="K114" s="125">
        <v>0</v>
      </c>
      <c r="L114" s="126" t="s" cm="1">
        <v>1556</v>
      </c>
      <c r="M114" s="126" t="s" cm="1">
        <v>1556</v>
      </c>
      <c r="N114" s="126" t="s" cm="1">
        <v>27</v>
      </c>
      <c r="O114" s="82"/>
      <c r="P114" s="127">
        <v>1</v>
      </c>
      <c r="Q114" s="127"/>
      <c r="R114" s="127"/>
      <c r="S114" s="127"/>
      <c r="T114" s="127"/>
      <c r="U114" s="127"/>
      <c r="V114" s="79"/>
    </row>
    <row r="115" spans="1:22" ht="27" outlineLevel="2" x14ac:dyDescent="0.4">
      <c r="A115" s="120"/>
      <c r="B115" s="120"/>
      <c r="C115" s="122" t="s">
        <v>220</v>
      </c>
      <c r="D115" s="122" t="s">
        <v>372</v>
      </c>
      <c r="E115" s="122" t="s">
        <v>232</v>
      </c>
      <c r="F115" s="147" t="s">
        <v>373</v>
      </c>
      <c r="G115" s="121" t="s">
        <v>224</v>
      </c>
      <c r="H115" s="123" t="s">
        <v>199</v>
      </c>
      <c r="I115" s="151" t="s">
        <v>371</v>
      </c>
      <c r="J115" s="145"/>
      <c r="K115" s="125">
        <v>1</v>
      </c>
      <c r="L115" s="126" t="s" cm="1">
        <v>1558</v>
      </c>
      <c r="M115" s="126" t="s" cm="1">
        <v>1558</v>
      </c>
      <c r="N115" s="126" t="s" cm="1">
        <v>27</v>
      </c>
      <c r="O115" s="82"/>
      <c r="P115" s="127">
        <v>1</v>
      </c>
      <c r="Q115" s="127"/>
      <c r="R115" s="127"/>
      <c r="S115" s="127"/>
      <c r="T115" s="127"/>
      <c r="U115" s="127"/>
      <c r="V115" s="90"/>
    </row>
    <row r="116" spans="1:22" ht="27" outlineLevel="2" x14ac:dyDescent="0.4">
      <c r="A116" s="120">
        <v>71</v>
      </c>
      <c r="B116" s="120" t="s">
        <v>236</v>
      </c>
      <c r="C116" s="121" t="s">
        <v>220</v>
      </c>
      <c r="D116" s="121" t="s">
        <v>374</v>
      </c>
      <c r="E116" s="121" t="s">
        <v>375</v>
      </c>
      <c r="F116" s="147" t="s">
        <v>376</v>
      </c>
      <c r="G116" s="121" t="s">
        <v>224</v>
      </c>
      <c r="H116" s="123" t="s">
        <v>199</v>
      </c>
      <c r="I116" s="151" t="s">
        <v>377</v>
      </c>
      <c r="J116" s="145"/>
      <c r="K116" s="125">
        <v>1</v>
      </c>
      <c r="L116" s="126" t="s" cm="1">
        <v>1558</v>
      </c>
      <c r="M116" s="126" t="s" cm="1">
        <v>1558</v>
      </c>
      <c r="N116" s="126" t="s" cm="1">
        <v>27</v>
      </c>
      <c r="O116" s="82"/>
      <c r="P116" s="127">
        <v>1</v>
      </c>
      <c r="Q116" s="127"/>
      <c r="R116" s="127"/>
      <c r="S116" s="127"/>
      <c r="T116" s="127"/>
      <c r="U116" s="127"/>
      <c r="V116" s="90"/>
    </row>
    <row r="117" spans="1:22" ht="27" outlineLevel="2" x14ac:dyDescent="0.4">
      <c r="A117" s="120">
        <v>72</v>
      </c>
      <c r="B117" s="120" t="s">
        <v>236</v>
      </c>
      <c r="C117" s="121" t="s">
        <v>220</v>
      </c>
      <c r="D117" s="121" t="s">
        <v>378</v>
      </c>
      <c r="E117" s="121" t="s">
        <v>379</v>
      </c>
      <c r="F117" s="121" t="s">
        <v>376</v>
      </c>
      <c r="G117" s="121" t="s">
        <v>224</v>
      </c>
      <c r="H117" s="123" t="s">
        <v>199</v>
      </c>
      <c r="I117" s="151" t="s">
        <v>377</v>
      </c>
      <c r="J117" s="145"/>
      <c r="K117" s="125">
        <v>1</v>
      </c>
      <c r="L117" s="126" t="s" cm="1">
        <v>1558</v>
      </c>
      <c r="M117" s="126" t="s" cm="1">
        <v>1558</v>
      </c>
      <c r="N117" s="126" t="s" cm="1">
        <v>27</v>
      </c>
      <c r="O117" s="82"/>
      <c r="P117" s="127">
        <v>1</v>
      </c>
      <c r="Q117" s="127"/>
      <c r="R117" s="127"/>
      <c r="S117" s="127"/>
      <c r="T117" s="127"/>
      <c r="U117" s="127"/>
      <c r="V117" s="79"/>
    </row>
    <row r="118" spans="1:22" ht="27" outlineLevel="2" x14ac:dyDescent="0.4">
      <c r="A118" s="120">
        <v>73</v>
      </c>
      <c r="B118" s="120" t="s">
        <v>236</v>
      </c>
      <c r="C118" s="121" t="s">
        <v>220</v>
      </c>
      <c r="D118" s="121" t="s">
        <v>380</v>
      </c>
      <c r="E118" s="121" t="s">
        <v>381</v>
      </c>
      <c r="F118" s="121" t="s">
        <v>382</v>
      </c>
      <c r="G118" s="121" t="s">
        <v>224</v>
      </c>
      <c r="H118" s="123" t="s">
        <v>199</v>
      </c>
      <c r="I118" s="151" t="s">
        <v>377</v>
      </c>
      <c r="J118" s="145"/>
      <c r="K118" s="125">
        <v>1</v>
      </c>
      <c r="L118" s="126" t="s" cm="1">
        <v>1558</v>
      </c>
      <c r="M118" s="126" t="s" cm="1">
        <v>1558</v>
      </c>
      <c r="N118" s="126" t="s" cm="1">
        <v>27</v>
      </c>
      <c r="O118" s="82"/>
      <c r="P118" s="127">
        <v>1</v>
      </c>
      <c r="Q118" s="127"/>
      <c r="R118" s="127"/>
      <c r="S118" s="127"/>
      <c r="T118" s="127"/>
      <c r="U118" s="127"/>
      <c r="V118" s="79"/>
    </row>
    <row r="119" spans="1:22" ht="27" outlineLevel="2" x14ac:dyDescent="0.4">
      <c r="A119" s="120">
        <v>74</v>
      </c>
      <c r="B119" s="120"/>
      <c r="C119" s="121" t="s">
        <v>220</v>
      </c>
      <c r="D119" s="121" t="s">
        <v>383</v>
      </c>
      <c r="E119" s="121" t="s">
        <v>384</v>
      </c>
      <c r="F119" s="147" t="s">
        <v>228</v>
      </c>
      <c r="G119" s="121"/>
      <c r="H119" s="123" t="s">
        <v>199</v>
      </c>
      <c r="I119" s="149" t="s">
        <v>385</v>
      </c>
      <c r="J119" s="145"/>
      <c r="K119" s="125">
        <v>0</v>
      </c>
      <c r="L119" s="126" t="s" cm="1">
        <v>1558</v>
      </c>
      <c r="M119" s="126" t="s" cm="1">
        <v>1558</v>
      </c>
      <c r="N119" s="126" t="s" cm="1">
        <v>27</v>
      </c>
      <c r="O119" s="82"/>
      <c r="P119" s="127">
        <v>1</v>
      </c>
      <c r="Q119" s="127"/>
      <c r="R119" s="127"/>
      <c r="S119" s="127"/>
      <c r="T119" s="127"/>
      <c r="U119" s="127"/>
      <c r="V119" s="90"/>
    </row>
    <row r="120" spans="1:22" outlineLevel="2" x14ac:dyDescent="0.4">
      <c r="A120" s="120">
        <v>75</v>
      </c>
      <c r="B120" s="120"/>
      <c r="C120" s="121" t="s">
        <v>220</v>
      </c>
      <c r="D120" s="121" t="s">
        <v>386</v>
      </c>
      <c r="E120" s="122" t="s">
        <v>232</v>
      </c>
      <c r="F120" s="121" t="s">
        <v>387</v>
      </c>
      <c r="G120" s="121" t="s">
        <v>388</v>
      </c>
      <c r="H120" s="123" t="s">
        <v>234</v>
      </c>
      <c r="I120" s="149" t="s">
        <v>385</v>
      </c>
      <c r="J120" s="124"/>
      <c r="K120" s="125">
        <v>0.1</v>
      </c>
      <c r="L120" s="126" t="s" cm="1">
        <v>1556</v>
      </c>
      <c r="M120" s="126" t="s" cm="1">
        <v>1556</v>
      </c>
      <c r="N120" s="126" t="s" cm="1">
        <v>27</v>
      </c>
      <c r="O120" s="82"/>
      <c r="P120" s="127">
        <v>1</v>
      </c>
      <c r="Q120" s="127"/>
      <c r="R120" s="127"/>
      <c r="S120" s="127"/>
      <c r="T120" s="127"/>
      <c r="U120" s="127"/>
      <c r="V120" s="79"/>
    </row>
    <row r="121" spans="1:22" outlineLevel="2" x14ac:dyDescent="0.4">
      <c r="A121" s="120">
        <v>76</v>
      </c>
      <c r="B121" s="120"/>
      <c r="C121" s="121" t="s">
        <v>220</v>
      </c>
      <c r="D121" s="121" t="s">
        <v>389</v>
      </c>
      <c r="E121" s="121" t="s">
        <v>390</v>
      </c>
      <c r="F121" s="121" t="s">
        <v>228</v>
      </c>
      <c r="G121" s="122"/>
      <c r="H121" s="123" t="s">
        <v>79</v>
      </c>
      <c r="I121" s="149" t="s">
        <v>385</v>
      </c>
      <c r="J121" s="124"/>
      <c r="K121" s="125">
        <v>0</v>
      </c>
      <c r="L121" s="126" t="s" cm="1">
        <v>1556</v>
      </c>
      <c r="M121" s="126" t="s" cm="1">
        <v>1556</v>
      </c>
      <c r="N121" s="126" t="s" cm="1">
        <v>27</v>
      </c>
      <c r="O121" s="82"/>
      <c r="P121" s="127">
        <v>1</v>
      </c>
      <c r="Q121" s="127"/>
      <c r="R121" s="127"/>
      <c r="S121" s="127"/>
      <c r="T121" s="127"/>
      <c r="U121" s="127"/>
      <c r="V121" s="79"/>
    </row>
    <row r="122" spans="1:22" ht="38.25" outlineLevel="2" x14ac:dyDescent="0.4">
      <c r="A122" s="120">
        <v>77</v>
      </c>
      <c r="B122" s="120" t="s">
        <v>236</v>
      </c>
      <c r="C122" s="122" t="s">
        <v>220</v>
      </c>
      <c r="D122" s="122" t="s">
        <v>391</v>
      </c>
      <c r="E122" s="122" t="s">
        <v>392</v>
      </c>
      <c r="F122" s="147" t="s">
        <v>393</v>
      </c>
      <c r="G122" s="122" t="s">
        <v>388</v>
      </c>
      <c r="H122" s="123" t="s">
        <v>199</v>
      </c>
      <c r="I122" s="149" t="s">
        <v>394</v>
      </c>
      <c r="J122" s="124"/>
      <c r="K122" s="125">
        <v>1</v>
      </c>
      <c r="L122" s="126" t="s" cm="1">
        <v>1560</v>
      </c>
      <c r="M122" s="126" t="s" cm="1">
        <v>1560</v>
      </c>
      <c r="N122" s="126" t="s" cm="1">
        <v>27</v>
      </c>
      <c r="O122" s="82"/>
      <c r="P122" s="127">
        <v>1</v>
      </c>
      <c r="Q122" s="127"/>
      <c r="R122" s="127"/>
      <c r="S122" s="127"/>
      <c r="T122" s="127"/>
      <c r="U122" s="127"/>
      <c r="V122" s="90"/>
    </row>
    <row r="123" spans="1:22" ht="27" outlineLevel="2" x14ac:dyDescent="0.4">
      <c r="A123" s="120">
        <v>78</v>
      </c>
      <c r="B123" s="128" t="s">
        <v>236</v>
      </c>
      <c r="C123" s="122" t="s">
        <v>220</v>
      </c>
      <c r="D123" s="122" t="s">
        <v>395</v>
      </c>
      <c r="E123" s="122" t="s">
        <v>396</v>
      </c>
      <c r="F123" s="122" t="s">
        <v>393</v>
      </c>
      <c r="G123" s="122" t="s">
        <v>388</v>
      </c>
      <c r="H123" s="123" t="s">
        <v>199</v>
      </c>
      <c r="I123" s="149" t="s">
        <v>397</v>
      </c>
      <c r="J123" s="124"/>
      <c r="K123" s="125">
        <v>1</v>
      </c>
      <c r="L123" s="126" t="s" cm="1">
        <v>1561</v>
      </c>
      <c r="M123" s="126" t="s" cm="1">
        <v>1561</v>
      </c>
      <c r="N123" s="126" t="s" cm="1">
        <v>27</v>
      </c>
      <c r="O123" s="82"/>
      <c r="P123" s="127">
        <v>1</v>
      </c>
      <c r="Q123" s="127"/>
      <c r="R123" s="127"/>
      <c r="S123" s="127"/>
      <c r="T123" s="127"/>
      <c r="U123" s="127"/>
      <c r="V123" s="79"/>
    </row>
    <row r="124" spans="1:22" ht="27" outlineLevel="2" x14ac:dyDescent="0.4">
      <c r="A124" s="120">
        <v>79</v>
      </c>
      <c r="B124" s="120" t="s">
        <v>236</v>
      </c>
      <c r="C124" s="121" t="s">
        <v>220</v>
      </c>
      <c r="D124" s="121" t="s">
        <v>398</v>
      </c>
      <c r="E124" s="121" t="s">
        <v>399</v>
      </c>
      <c r="F124" s="121" t="s">
        <v>400</v>
      </c>
      <c r="G124" s="121"/>
      <c r="H124" s="123" t="s">
        <v>199</v>
      </c>
      <c r="I124" s="150" t="s">
        <v>401</v>
      </c>
      <c r="J124" s="145"/>
      <c r="K124" s="125">
        <v>1</v>
      </c>
      <c r="L124" s="126" t="s" cm="1">
        <v>1558</v>
      </c>
      <c r="M124" s="126" t="s" cm="1">
        <v>1558</v>
      </c>
      <c r="N124" s="126" t="s" cm="1">
        <v>27</v>
      </c>
      <c r="O124" s="82"/>
      <c r="P124" s="127">
        <v>1</v>
      </c>
      <c r="Q124" s="127"/>
      <c r="R124" s="127"/>
      <c r="S124" s="127"/>
      <c r="T124" s="127"/>
      <c r="U124" s="127"/>
      <c r="V124" s="79"/>
    </row>
    <row r="125" spans="1:22" ht="27" outlineLevel="2" x14ac:dyDescent="0.4">
      <c r="A125" s="120">
        <v>80</v>
      </c>
      <c r="B125" s="120"/>
      <c r="C125" s="121" t="s">
        <v>220</v>
      </c>
      <c r="D125" s="121" t="s">
        <v>402</v>
      </c>
      <c r="E125" s="121" t="s">
        <v>403</v>
      </c>
      <c r="F125" s="147" t="s">
        <v>228</v>
      </c>
      <c r="G125" s="121"/>
      <c r="H125" s="123" t="s">
        <v>199</v>
      </c>
      <c r="I125" s="150" t="s">
        <v>404</v>
      </c>
      <c r="J125" s="145"/>
      <c r="K125" s="125">
        <v>0</v>
      </c>
      <c r="L125" s="126" t="s" cm="1">
        <v>1558</v>
      </c>
      <c r="M125" s="126" t="s" cm="1">
        <v>1558</v>
      </c>
      <c r="N125" s="126" t="s" cm="1">
        <v>27</v>
      </c>
      <c r="O125" s="82"/>
      <c r="P125" s="127">
        <v>1</v>
      </c>
      <c r="Q125" s="127"/>
      <c r="R125" s="127"/>
      <c r="S125" s="127"/>
      <c r="T125" s="127"/>
      <c r="U125" s="127"/>
      <c r="V125" s="90"/>
    </row>
    <row r="126" spans="1:22" ht="27" outlineLevel="2" x14ac:dyDescent="0.4">
      <c r="A126" s="120">
        <v>81</v>
      </c>
      <c r="B126" s="120" t="s">
        <v>236</v>
      </c>
      <c r="C126" s="121" t="s">
        <v>220</v>
      </c>
      <c r="D126" s="121" t="s">
        <v>405</v>
      </c>
      <c r="E126" s="121" t="s">
        <v>406</v>
      </c>
      <c r="F126" s="121" t="s">
        <v>407</v>
      </c>
      <c r="G126" s="121" t="s">
        <v>224</v>
      </c>
      <c r="H126" s="123" t="s">
        <v>199</v>
      </c>
      <c r="I126" s="151" t="s">
        <v>404</v>
      </c>
      <c r="J126" s="145"/>
      <c r="K126" s="125">
        <v>1</v>
      </c>
      <c r="L126" s="126" t="s" cm="1">
        <v>1558</v>
      </c>
      <c r="M126" s="126" t="s" cm="1">
        <v>1558</v>
      </c>
      <c r="N126" s="126" t="s" cm="1">
        <v>27</v>
      </c>
      <c r="O126" s="82"/>
      <c r="P126" s="127">
        <v>1</v>
      </c>
      <c r="Q126" s="127"/>
      <c r="R126" s="127"/>
      <c r="S126" s="127"/>
      <c r="T126" s="127"/>
      <c r="U126" s="127"/>
      <c r="V126" s="79"/>
    </row>
    <row r="127" spans="1:22" ht="27" outlineLevel="2" x14ac:dyDescent="0.4">
      <c r="A127" s="120">
        <v>82</v>
      </c>
      <c r="B127" s="120" t="s">
        <v>236</v>
      </c>
      <c r="C127" s="121" t="s">
        <v>220</v>
      </c>
      <c r="D127" s="121" t="s">
        <v>408</v>
      </c>
      <c r="E127" s="121" t="s">
        <v>409</v>
      </c>
      <c r="F127" s="121" t="s">
        <v>407</v>
      </c>
      <c r="G127" s="121" t="s">
        <v>224</v>
      </c>
      <c r="H127" s="123" t="s">
        <v>199</v>
      </c>
      <c r="I127" s="151" t="s">
        <v>410</v>
      </c>
      <c r="J127" s="145"/>
      <c r="K127" s="125">
        <v>1</v>
      </c>
      <c r="L127" s="126" t="s" cm="1">
        <v>1558</v>
      </c>
      <c r="M127" s="126" t="s" cm="1">
        <v>1558</v>
      </c>
      <c r="N127" s="126" t="s" cm="1">
        <v>27</v>
      </c>
      <c r="O127" s="82"/>
      <c r="P127" s="127">
        <v>1</v>
      </c>
      <c r="Q127" s="127"/>
      <c r="R127" s="127"/>
      <c r="S127" s="127"/>
      <c r="T127" s="127"/>
      <c r="U127" s="127"/>
      <c r="V127" s="79"/>
    </row>
    <row r="128" spans="1:22" ht="27" outlineLevel="2" x14ac:dyDescent="0.4">
      <c r="A128" s="120">
        <v>83</v>
      </c>
      <c r="B128" s="120" t="s">
        <v>236</v>
      </c>
      <c r="C128" s="121" t="s">
        <v>220</v>
      </c>
      <c r="D128" s="121" t="s">
        <v>411</v>
      </c>
      <c r="E128" s="121" t="s">
        <v>412</v>
      </c>
      <c r="F128" s="147" t="s">
        <v>400</v>
      </c>
      <c r="G128" s="121" t="s">
        <v>224</v>
      </c>
      <c r="H128" s="123" t="s">
        <v>199</v>
      </c>
      <c r="I128" s="151" t="s">
        <v>410</v>
      </c>
      <c r="J128" s="145"/>
      <c r="K128" s="125">
        <v>1</v>
      </c>
      <c r="L128" s="126" t="s" cm="1">
        <v>1558</v>
      </c>
      <c r="M128" s="126" t="s" cm="1">
        <v>1558</v>
      </c>
      <c r="N128" s="126" t="s" cm="1">
        <v>27</v>
      </c>
      <c r="O128" s="82"/>
      <c r="P128" s="127">
        <v>1</v>
      </c>
      <c r="Q128" s="127"/>
      <c r="R128" s="127"/>
      <c r="S128" s="127"/>
      <c r="T128" s="127"/>
      <c r="U128" s="127"/>
      <c r="V128" s="90"/>
    </row>
    <row r="129" spans="1:22" outlineLevel="2" x14ac:dyDescent="0.4">
      <c r="A129" s="120">
        <v>84</v>
      </c>
      <c r="B129" s="120"/>
      <c r="C129" s="121" t="s">
        <v>220</v>
      </c>
      <c r="D129" s="121" t="s">
        <v>413</v>
      </c>
      <c r="E129" s="121" t="s">
        <v>414</v>
      </c>
      <c r="F129" s="121" t="s">
        <v>228</v>
      </c>
      <c r="G129" s="121"/>
      <c r="H129" s="123" t="s">
        <v>234</v>
      </c>
      <c r="I129" s="148" t="s">
        <v>415</v>
      </c>
      <c r="J129" s="145"/>
      <c r="K129" s="125">
        <v>0</v>
      </c>
      <c r="L129" s="126" t="s" cm="1">
        <v>1556</v>
      </c>
      <c r="M129" s="126" t="s" cm="1">
        <v>1556</v>
      </c>
      <c r="N129" s="126" t="s" cm="1">
        <v>27</v>
      </c>
      <c r="O129" s="82"/>
      <c r="P129" s="127">
        <v>1</v>
      </c>
      <c r="Q129" s="127"/>
      <c r="R129" s="127"/>
      <c r="S129" s="127"/>
      <c r="T129" s="127"/>
      <c r="U129" s="127"/>
      <c r="V129" s="79"/>
    </row>
    <row r="130" spans="1:22" ht="38.25" outlineLevel="2" x14ac:dyDescent="0.4">
      <c r="A130" s="120">
        <v>85</v>
      </c>
      <c r="B130" s="120" t="s">
        <v>236</v>
      </c>
      <c r="C130" s="121" t="s">
        <v>220</v>
      </c>
      <c r="D130" s="121" t="s">
        <v>416</v>
      </c>
      <c r="E130" s="121" t="s">
        <v>417</v>
      </c>
      <c r="F130" s="121" t="s">
        <v>418</v>
      </c>
      <c r="G130" s="122" t="s">
        <v>419</v>
      </c>
      <c r="H130" s="123" t="s">
        <v>199</v>
      </c>
      <c r="I130" s="149" t="s">
        <v>420</v>
      </c>
      <c r="J130" s="124" t="s">
        <v>421</v>
      </c>
      <c r="K130" s="125">
        <v>1</v>
      </c>
      <c r="L130" s="126" t="s" cm="1">
        <v>1562</v>
      </c>
      <c r="M130" s="126" t="s" cm="1">
        <v>1562</v>
      </c>
      <c r="N130" s="126" t="s" cm="1">
        <v>27</v>
      </c>
      <c r="O130" s="82"/>
      <c r="P130" s="127">
        <v>0.7</v>
      </c>
      <c r="Q130" s="127"/>
      <c r="R130" s="127"/>
      <c r="S130" s="127"/>
      <c r="T130" s="127"/>
      <c r="U130" s="127"/>
      <c r="V130" s="79"/>
    </row>
    <row r="131" spans="1:22" ht="38.25" outlineLevel="2" x14ac:dyDescent="0.4">
      <c r="A131" s="120">
        <v>86</v>
      </c>
      <c r="B131" s="120" t="s">
        <v>236</v>
      </c>
      <c r="C131" s="121" t="s">
        <v>220</v>
      </c>
      <c r="D131" s="121" t="s">
        <v>422</v>
      </c>
      <c r="E131" s="121" t="s">
        <v>423</v>
      </c>
      <c r="F131" s="147" t="s">
        <v>418</v>
      </c>
      <c r="G131" s="122" t="s">
        <v>419</v>
      </c>
      <c r="H131" s="123" t="s">
        <v>199</v>
      </c>
      <c r="I131" s="149" t="s">
        <v>424</v>
      </c>
      <c r="J131" s="124" t="s">
        <v>425</v>
      </c>
      <c r="K131" s="125">
        <v>1</v>
      </c>
      <c r="L131" s="126" t="s" cm="1">
        <v>1563</v>
      </c>
      <c r="M131" s="126" t="s" cm="1">
        <v>1563</v>
      </c>
      <c r="N131" s="126" t="s" cm="1">
        <v>27</v>
      </c>
      <c r="O131" s="82"/>
      <c r="P131" s="127">
        <v>0.75</v>
      </c>
      <c r="Q131" s="127"/>
      <c r="R131" s="127"/>
      <c r="S131" s="127"/>
      <c r="T131" s="127"/>
      <c r="U131" s="127"/>
      <c r="V131" s="90"/>
    </row>
    <row r="132" spans="1:22" ht="25.5" outlineLevel="2" x14ac:dyDescent="0.4">
      <c r="A132" s="120">
        <v>87</v>
      </c>
      <c r="B132" s="120" t="s">
        <v>236</v>
      </c>
      <c r="C132" s="121" t="s">
        <v>220</v>
      </c>
      <c r="D132" s="121" t="s">
        <v>426</v>
      </c>
      <c r="E132" s="121" t="s">
        <v>427</v>
      </c>
      <c r="F132" s="121" t="s">
        <v>400</v>
      </c>
      <c r="G132" s="122" t="s">
        <v>428</v>
      </c>
      <c r="H132" s="123" t="s">
        <v>199</v>
      </c>
      <c r="I132" s="149" t="s">
        <v>429</v>
      </c>
      <c r="J132" s="124" t="s">
        <v>430</v>
      </c>
      <c r="K132" s="125">
        <v>1</v>
      </c>
      <c r="L132" s="126" t="s" cm="1">
        <v>1563</v>
      </c>
      <c r="M132" s="126" t="s" cm="1">
        <v>1563</v>
      </c>
      <c r="N132" s="126" t="s" cm="1">
        <v>27</v>
      </c>
      <c r="O132" s="82"/>
      <c r="P132" s="127">
        <v>0.75</v>
      </c>
      <c r="Q132" s="127"/>
      <c r="R132" s="127"/>
      <c r="S132" s="127"/>
      <c r="T132" s="127"/>
      <c r="U132" s="127"/>
      <c r="V132" s="79"/>
    </row>
    <row r="133" spans="1:22" ht="25.5" outlineLevel="2" x14ac:dyDescent="0.4">
      <c r="A133" s="120">
        <v>88</v>
      </c>
      <c r="B133" s="120"/>
      <c r="C133" s="121" t="s">
        <v>220</v>
      </c>
      <c r="D133" s="121" t="s">
        <v>431</v>
      </c>
      <c r="E133" s="121" t="s">
        <v>432</v>
      </c>
      <c r="F133" s="121" t="s">
        <v>228</v>
      </c>
      <c r="G133" s="122"/>
      <c r="H133" s="123" t="s">
        <v>234</v>
      </c>
      <c r="I133" s="148"/>
      <c r="J133" s="145"/>
      <c r="K133" s="125">
        <v>0</v>
      </c>
      <c r="L133" s="126" t="s" cm="1">
        <v>1556</v>
      </c>
      <c r="M133" s="126" t="s" cm="1">
        <v>1556</v>
      </c>
      <c r="N133" s="126" t="s" cm="1">
        <v>27</v>
      </c>
      <c r="O133" s="82"/>
      <c r="P133" s="127">
        <v>1</v>
      </c>
      <c r="Q133" s="127"/>
      <c r="R133" s="127"/>
      <c r="S133" s="127"/>
      <c r="T133" s="127"/>
      <c r="U133" s="127"/>
      <c r="V133" s="79"/>
    </row>
    <row r="134" spans="1:22" ht="25.5" outlineLevel="2" x14ac:dyDescent="0.4">
      <c r="A134" s="120">
        <v>89</v>
      </c>
      <c r="B134" s="120" t="s">
        <v>236</v>
      </c>
      <c r="C134" s="121" t="s">
        <v>220</v>
      </c>
      <c r="D134" s="121" t="s">
        <v>433</v>
      </c>
      <c r="E134" s="121" t="s">
        <v>434</v>
      </c>
      <c r="F134" s="147" t="s">
        <v>418</v>
      </c>
      <c r="G134" s="122" t="s">
        <v>428</v>
      </c>
      <c r="H134" s="123" t="s">
        <v>199</v>
      </c>
      <c r="I134" s="149" t="s">
        <v>435</v>
      </c>
      <c r="J134" s="124" t="s">
        <v>436</v>
      </c>
      <c r="K134" s="125">
        <v>1</v>
      </c>
      <c r="L134" s="126" t="s" cm="1">
        <v>1562</v>
      </c>
      <c r="M134" s="126" t="s" cm="1">
        <v>1562</v>
      </c>
      <c r="N134" s="126" t="s" cm="1">
        <v>27</v>
      </c>
      <c r="O134" s="82"/>
      <c r="P134" s="127">
        <v>0.7</v>
      </c>
      <c r="Q134" s="127"/>
      <c r="R134" s="127"/>
      <c r="S134" s="127"/>
      <c r="T134" s="127"/>
      <c r="U134" s="127"/>
      <c r="V134" s="90"/>
    </row>
    <row r="135" spans="1:22" ht="38.25" outlineLevel="2" x14ac:dyDescent="0.4">
      <c r="A135" s="120">
        <v>90</v>
      </c>
      <c r="B135" s="120" t="s">
        <v>236</v>
      </c>
      <c r="C135" s="121" t="s">
        <v>220</v>
      </c>
      <c r="D135" s="121" t="s">
        <v>437</v>
      </c>
      <c r="E135" s="121" t="s">
        <v>438</v>
      </c>
      <c r="F135" s="121" t="s">
        <v>418</v>
      </c>
      <c r="G135" s="122" t="s">
        <v>428</v>
      </c>
      <c r="H135" s="123" t="s">
        <v>199</v>
      </c>
      <c r="I135" s="149" t="s">
        <v>439</v>
      </c>
      <c r="J135" s="124" t="s">
        <v>440</v>
      </c>
      <c r="K135" s="125">
        <v>1</v>
      </c>
      <c r="L135" s="126" t="s" cm="1">
        <v>1564</v>
      </c>
      <c r="M135" s="126" t="s" cm="1">
        <v>1564</v>
      </c>
      <c r="N135" s="126" t="s" cm="1">
        <v>27</v>
      </c>
      <c r="O135" s="82"/>
      <c r="P135" s="127">
        <v>0.5</v>
      </c>
      <c r="Q135" s="127"/>
      <c r="R135" s="127"/>
      <c r="S135" s="127"/>
      <c r="T135" s="127"/>
      <c r="U135" s="127"/>
      <c r="V135" s="79"/>
    </row>
    <row r="136" spans="1:22" ht="25.5" outlineLevel="2" x14ac:dyDescent="0.4">
      <c r="A136" s="120">
        <v>91</v>
      </c>
      <c r="B136" s="120" t="s">
        <v>236</v>
      </c>
      <c r="C136" s="121" t="s">
        <v>220</v>
      </c>
      <c r="D136" s="121" t="s">
        <v>441</v>
      </c>
      <c r="E136" s="121" t="s">
        <v>442</v>
      </c>
      <c r="F136" s="121" t="s">
        <v>400</v>
      </c>
      <c r="G136" s="122" t="s">
        <v>428</v>
      </c>
      <c r="H136" s="123" t="s">
        <v>199</v>
      </c>
      <c r="I136" s="149" t="s">
        <v>443</v>
      </c>
      <c r="J136" s="124" t="s">
        <v>440</v>
      </c>
      <c r="K136" s="125">
        <v>1</v>
      </c>
      <c r="L136" s="126" t="s" cm="1">
        <v>1564</v>
      </c>
      <c r="M136" s="126" t="s" cm="1">
        <v>1564</v>
      </c>
      <c r="N136" s="126" t="s" cm="1">
        <v>27</v>
      </c>
      <c r="O136" s="82"/>
      <c r="P136" s="127">
        <v>0.5</v>
      </c>
      <c r="Q136" s="127"/>
      <c r="R136" s="127"/>
      <c r="S136" s="127"/>
      <c r="T136" s="127"/>
      <c r="U136" s="127"/>
      <c r="V136" s="79"/>
    </row>
    <row r="137" spans="1:22" ht="25.5" outlineLevel="2" x14ac:dyDescent="0.4">
      <c r="A137" s="120">
        <v>92</v>
      </c>
      <c r="B137" s="120"/>
      <c r="C137" s="121" t="s">
        <v>220</v>
      </c>
      <c r="D137" s="121" t="s">
        <v>444</v>
      </c>
      <c r="E137" s="121" t="s">
        <v>445</v>
      </c>
      <c r="F137" s="121" t="s">
        <v>446</v>
      </c>
      <c r="G137" s="122"/>
      <c r="H137" s="123" t="s">
        <v>199</v>
      </c>
      <c r="I137" s="149"/>
      <c r="J137" s="124"/>
      <c r="K137" s="125">
        <v>1</v>
      </c>
      <c r="L137" s="126" t="s" cm="1">
        <v>1557</v>
      </c>
      <c r="M137" s="126" t="s" cm="1">
        <v>1557</v>
      </c>
      <c r="N137" s="126" t="s" cm="1">
        <v>27</v>
      </c>
      <c r="O137" s="82"/>
      <c r="P137" s="127">
        <v>0</v>
      </c>
      <c r="Q137" s="127"/>
      <c r="R137" s="127"/>
      <c r="S137" s="127"/>
      <c r="T137" s="127"/>
      <c r="U137" s="127"/>
      <c r="V137" s="90"/>
    </row>
    <row r="138" spans="1:22" outlineLevel="2" x14ac:dyDescent="0.4">
      <c r="A138" s="120">
        <v>93</v>
      </c>
      <c r="B138" s="120"/>
      <c r="C138" s="121" t="s">
        <v>220</v>
      </c>
      <c r="D138" s="121" t="s">
        <v>447</v>
      </c>
      <c r="E138" s="121" t="s">
        <v>448</v>
      </c>
      <c r="F138" s="121" t="s">
        <v>228</v>
      </c>
      <c r="G138" s="122"/>
      <c r="H138" s="123" t="s">
        <v>234</v>
      </c>
      <c r="I138" s="149"/>
      <c r="J138" s="124"/>
      <c r="K138" s="125">
        <v>0</v>
      </c>
      <c r="L138" s="126" t="s" cm="1">
        <v>1556</v>
      </c>
      <c r="M138" s="126" t="s" cm="1">
        <v>1556</v>
      </c>
      <c r="N138" s="126" t="s" cm="1">
        <v>27</v>
      </c>
      <c r="O138" s="82"/>
      <c r="P138" s="127">
        <v>1</v>
      </c>
      <c r="Q138" s="127"/>
      <c r="R138" s="127"/>
      <c r="S138" s="127"/>
      <c r="T138" s="127"/>
      <c r="U138" s="127"/>
      <c r="V138" s="79"/>
    </row>
    <row r="139" spans="1:22" outlineLevel="2" x14ac:dyDescent="0.4">
      <c r="A139" s="120"/>
      <c r="B139" s="120"/>
      <c r="C139" s="122" t="s">
        <v>220</v>
      </c>
      <c r="D139" s="122" t="s">
        <v>449</v>
      </c>
      <c r="E139" s="122" t="s">
        <v>232</v>
      </c>
      <c r="F139" s="122" t="s">
        <v>450</v>
      </c>
      <c r="G139" s="121" t="s">
        <v>224</v>
      </c>
      <c r="H139" s="123" t="s">
        <v>199</v>
      </c>
      <c r="I139" s="148"/>
      <c r="J139" s="145"/>
      <c r="K139" s="125">
        <v>1</v>
      </c>
      <c r="L139" s="126" t="s" cm="1">
        <v>1557</v>
      </c>
      <c r="M139" s="126" t="s" cm="1">
        <v>1557</v>
      </c>
      <c r="N139" s="126" t="s" cm="1">
        <v>27</v>
      </c>
      <c r="O139" s="82"/>
      <c r="P139" s="127">
        <v>0</v>
      </c>
      <c r="Q139" s="127"/>
      <c r="R139" s="127"/>
      <c r="S139" s="127"/>
      <c r="T139" s="127"/>
      <c r="U139" s="127"/>
      <c r="V139" s="79"/>
    </row>
    <row r="140" spans="1:22" ht="25.5" outlineLevel="2" x14ac:dyDescent="0.4">
      <c r="A140" s="120">
        <v>94</v>
      </c>
      <c r="B140" s="120" t="s">
        <v>236</v>
      </c>
      <c r="C140" s="121" t="s">
        <v>220</v>
      </c>
      <c r="D140" s="121" t="s">
        <v>451</v>
      </c>
      <c r="E140" s="121" t="s">
        <v>452</v>
      </c>
      <c r="F140" s="121" t="s">
        <v>453</v>
      </c>
      <c r="G140" s="121" t="s">
        <v>224</v>
      </c>
      <c r="H140" s="123" t="s">
        <v>199</v>
      </c>
      <c r="I140" s="148"/>
      <c r="J140" s="145"/>
      <c r="K140" s="125">
        <v>1</v>
      </c>
      <c r="L140" s="126" t="s" cm="1">
        <v>1557</v>
      </c>
      <c r="M140" s="126" t="s" cm="1">
        <v>1557</v>
      </c>
      <c r="N140" s="126" t="s" cm="1">
        <v>27</v>
      </c>
      <c r="O140" s="82"/>
      <c r="P140" s="127">
        <v>0</v>
      </c>
      <c r="Q140" s="127"/>
      <c r="R140" s="127"/>
      <c r="S140" s="127"/>
      <c r="T140" s="127"/>
      <c r="U140" s="127"/>
      <c r="V140" s="79"/>
    </row>
    <row r="141" spans="1:22" ht="25.5" outlineLevel="2" x14ac:dyDescent="0.4">
      <c r="A141" s="120">
        <v>95</v>
      </c>
      <c r="B141" s="120" t="s">
        <v>236</v>
      </c>
      <c r="C141" s="121" t="s">
        <v>220</v>
      </c>
      <c r="D141" s="121" t="s">
        <v>454</v>
      </c>
      <c r="E141" s="121" t="s">
        <v>455</v>
      </c>
      <c r="F141" s="147" t="s">
        <v>453</v>
      </c>
      <c r="G141" s="121" t="s">
        <v>224</v>
      </c>
      <c r="H141" s="123" t="s">
        <v>199</v>
      </c>
      <c r="I141" s="148"/>
      <c r="J141" s="145"/>
      <c r="K141" s="125">
        <v>1</v>
      </c>
      <c r="L141" s="126" t="s" cm="1">
        <v>1557</v>
      </c>
      <c r="M141" s="126" t="s" cm="1">
        <v>1557</v>
      </c>
      <c r="N141" s="126" t="s" cm="1">
        <v>27</v>
      </c>
      <c r="O141" s="82"/>
      <c r="P141" s="127">
        <v>0</v>
      </c>
      <c r="Q141" s="127"/>
      <c r="R141" s="127"/>
      <c r="S141" s="127"/>
      <c r="T141" s="127"/>
      <c r="U141" s="127"/>
      <c r="V141" s="90"/>
    </row>
    <row r="142" spans="1:22" ht="25.5" outlineLevel="2" x14ac:dyDescent="0.4">
      <c r="A142" s="120">
        <v>96</v>
      </c>
      <c r="B142" s="120" t="s">
        <v>236</v>
      </c>
      <c r="C142" s="121" t="s">
        <v>220</v>
      </c>
      <c r="D142" s="121" t="s">
        <v>456</v>
      </c>
      <c r="E142" s="121" t="s">
        <v>457</v>
      </c>
      <c r="F142" s="121" t="s">
        <v>458</v>
      </c>
      <c r="G142" s="121" t="s">
        <v>224</v>
      </c>
      <c r="H142" s="123" t="s">
        <v>199</v>
      </c>
      <c r="I142" s="148"/>
      <c r="J142" s="145"/>
      <c r="K142" s="125">
        <v>1</v>
      </c>
      <c r="L142" s="126" t="s" cm="1">
        <v>1557</v>
      </c>
      <c r="M142" s="126" t="s" cm="1">
        <v>1557</v>
      </c>
      <c r="N142" s="126" t="s" cm="1">
        <v>27</v>
      </c>
      <c r="O142" s="82"/>
      <c r="P142" s="127">
        <v>0</v>
      </c>
      <c r="Q142" s="127"/>
      <c r="R142" s="127"/>
      <c r="S142" s="127"/>
      <c r="T142" s="127"/>
      <c r="U142" s="127"/>
      <c r="V142" s="79"/>
    </row>
    <row r="143" spans="1:22" outlineLevel="2" x14ac:dyDescent="0.4">
      <c r="A143" s="120">
        <v>97</v>
      </c>
      <c r="B143" s="120"/>
      <c r="C143" s="121" t="s">
        <v>220</v>
      </c>
      <c r="D143" s="121" t="s">
        <v>459</v>
      </c>
      <c r="E143" s="121" t="s">
        <v>460</v>
      </c>
      <c r="F143" s="121" t="s">
        <v>228</v>
      </c>
      <c r="G143" s="122"/>
      <c r="H143" s="123" t="s">
        <v>79</v>
      </c>
      <c r="I143" s="149" t="s">
        <v>461</v>
      </c>
      <c r="J143" s="124"/>
      <c r="K143" s="125">
        <v>0</v>
      </c>
      <c r="L143" s="126" t="s" cm="1">
        <v>1556</v>
      </c>
      <c r="M143" s="126" t="s" cm="1">
        <v>1556</v>
      </c>
      <c r="N143" s="126" t="s" cm="1">
        <v>27</v>
      </c>
      <c r="O143" s="82"/>
      <c r="P143" s="127">
        <v>1</v>
      </c>
      <c r="Q143" s="127"/>
      <c r="R143" s="127"/>
      <c r="S143" s="127"/>
      <c r="T143" s="127"/>
      <c r="U143" s="127"/>
      <c r="V143" s="79"/>
    </row>
    <row r="144" spans="1:22" outlineLevel="2" x14ac:dyDescent="0.4">
      <c r="A144" s="120">
        <v>98</v>
      </c>
      <c r="B144" s="120"/>
      <c r="C144" s="121" t="s">
        <v>220</v>
      </c>
      <c r="D144" s="121" t="s">
        <v>462</v>
      </c>
      <c r="E144" s="121" t="s">
        <v>187</v>
      </c>
      <c r="F144" s="147" t="s">
        <v>463</v>
      </c>
      <c r="G144" s="122" t="s">
        <v>464</v>
      </c>
      <c r="H144" s="123" t="s">
        <v>234</v>
      </c>
      <c r="I144" s="149" t="s">
        <v>465</v>
      </c>
      <c r="J144" s="124"/>
      <c r="K144" s="125">
        <v>0.1</v>
      </c>
      <c r="L144" s="126" t="s" cm="1">
        <v>1556</v>
      </c>
      <c r="M144" s="126" t="s" cm="1">
        <v>1556</v>
      </c>
      <c r="N144" s="126" t="s" cm="1">
        <v>27</v>
      </c>
      <c r="O144" s="82"/>
      <c r="P144" s="127">
        <v>1</v>
      </c>
      <c r="Q144" s="127"/>
      <c r="R144" s="127"/>
      <c r="S144" s="127"/>
      <c r="T144" s="127"/>
      <c r="U144" s="127"/>
      <c r="V144" s="90"/>
    </row>
    <row r="145" spans="1:22" outlineLevel="2" x14ac:dyDescent="0.4">
      <c r="A145" s="120">
        <v>99</v>
      </c>
      <c r="B145" s="120"/>
      <c r="C145" s="121" t="s">
        <v>220</v>
      </c>
      <c r="D145" s="121" t="s">
        <v>466</v>
      </c>
      <c r="E145" s="121" t="s">
        <v>467</v>
      </c>
      <c r="F145" s="121" t="s">
        <v>228</v>
      </c>
      <c r="G145" s="122"/>
      <c r="H145" s="123" t="s">
        <v>79</v>
      </c>
      <c r="I145" s="149" t="s">
        <v>465</v>
      </c>
      <c r="J145" s="124"/>
      <c r="K145" s="125">
        <v>0</v>
      </c>
      <c r="L145" s="126" t="s" cm="1">
        <v>1556</v>
      </c>
      <c r="M145" s="126" t="s" cm="1">
        <v>1556</v>
      </c>
      <c r="N145" s="126" t="s" cm="1">
        <v>27</v>
      </c>
      <c r="O145" s="82"/>
      <c r="P145" s="127">
        <v>1</v>
      </c>
      <c r="Q145" s="127"/>
      <c r="R145" s="127"/>
      <c r="S145" s="127"/>
      <c r="T145" s="127"/>
      <c r="U145" s="127"/>
      <c r="V145" s="79"/>
    </row>
    <row r="146" spans="1:22" outlineLevel="2" x14ac:dyDescent="0.4">
      <c r="A146" s="120"/>
      <c r="B146" s="120"/>
      <c r="C146" s="122" t="s">
        <v>220</v>
      </c>
      <c r="D146" s="122" t="s">
        <v>468</v>
      </c>
      <c r="E146" s="122" t="s">
        <v>232</v>
      </c>
      <c r="F146" s="122" t="s">
        <v>469</v>
      </c>
      <c r="G146" s="122"/>
      <c r="H146" s="123" t="s">
        <v>79</v>
      </c>
      <c r="I146" s="149" t="s">
        <v>465</v>
      </c>
      <c r="J146" s="124"/>
      <c r="K146" s="125">
        <v>0</v>
      </c>
      <c r="L146" s="126" t="s" cm="1">
        <v>1556</v>
      </c>
      <c r="M146" s="126" t="s" cm="1">
        <v>1556</v>
      </c>
      <c r="N146" s="126" t="s" cm="1">
        <v>27</v>
      </c>
      <c r="O146" s="82"/>
      <c r="P146" s="127">
        <v>1</v>
      </c>
      <c r="Q146" s="127"/>
      <c r="R146" s="127"/>
      <c r="S146" s="127"/>
      <c r="T146" s="127"/>
      <c r="U146" s="127"/>
      <c r="V146" s="79"/>
    </row>
    <row r="147" spans="1:22" ht="38.25" outlineLevel="2" x14ac:dyDescent="0.4">
      <c r="A147" s="120">
        <v>100</v>
      </c>
      <c r="B147" s="120" t="s">
        <v>236</v>
      </c>
      <c r="C147" s="121" t="s">
        <v>220</v>
      </c>
      <c r="D147" s="121" t="s">
        <v>470</v>
      </c>
      <c r="E147" s="121" t="s">
        <v>471</v>
      </c>
      <c r="F147" s="121" t="s">
        <v>472</v>
      </c>
      <c r="G147" s="122" t="s">
        <v>464</v>
      </c>
      <c r="H147" s="123" t="s">
        <v>37</v>
      </c>
      <c r="I147" s="149" t="s">
        <v>473</v>
      </c>
      <c r="J147" s="124" t="s">
        <v>474</v>
      </c>
      <c r="K147" s="125">
        <v>1</v>
      </c>
      <c r="L147" s="126" t="s" cm="1">
        <v>1556</v>
      </c>
      <c r="M147" s="126" t="s" cm="1">
        <v>1556</v>
      </c>
      <c r="N147" s="126" t="s" cm="1">
        <v>27</v>
      </c>
      <c r="O147" s="82"/>
      <c r="P147" s="127">
        <v>1</v>
      </c>
      <c r="Q147" s="127"/>
      <c r="R147" s="127"/>
      <c r="S147" s="127"/>
      <c r="T147" s="127"/>
      <c r="U147" s="127"/>
      <c r="V147" s="79"/>
    </row>
    <row r="148" spans="1:22" ht="25.5" outlineLevel="2" x14ac:dyDescent="0.4">
      <c r="A148" s="120">
        <v>101</v>
      </c>
      <c r="B148" s="120" t="s">
        <v>236</v>
      </c>
      <c r="C148" s="121" t="s">
        <v>220</v>
      </c>
      <c r="D148" s="121" t="s">
        <v>475</v>
      </c>
      <c r="E148" s="121" t="s">
        <v>476</v>
      </c>
      <c r="F148" s="147" t="s">
        <v>472</v>
      </c>
      <c r="G148" s="122" t="s">
        <v>464</v>
      </c>
      <c r="H148" s="123" t="s">
        <v>199</v>
      </c>
      <c r="I148" s="149" t="s">
        <v>477</v>
      </c>
      <c r="J148" s="124" t="s">
        <v>478</v>
      </c>
      <c r="K148" s="125">
        <v>1</v>
      </c>
      <c r="L148" s="126" t="s" cm="1">
        <v>1564</v>
      </c>
      <c r="M148" s="126" t="s" cm="1">
        <v>1564</v>
      </c>
      <c r="N148" s="126" t="s" cm="1">
        <v>27</v>
      </c>
      <c r="O148" s="82"/>
      <c r="P148" s="127">
        <v>0.5</v>
      </c>
      <c r="Q148" s="127"/>
      <c r="R148" s="127"/>
      <c r="S148" s="127"/>
      <c r="T148" s="127"/>
      <c r="U148" s="127"/>
      <c r="V148" s="90"/>
    </row>
    <row r="149" spans="1:22" ht="25.5" outlineLevel="2" x14ac:dyDescent="0.4">
      <c r="A149" s="120">
        <v>102</v>
      </c>
      <c r="B149" s="120" t="s">
        <v>236</v>
      </c>
      <c r="C149" s="121" t="s">
        <v>220</v>
      </c>
      <c r="D149" s="121" t="s">
        <v>479</v>
      </c>
      <c r="E149" s="121" t="s">
        <v>480</v>
      </c>
      <c r="F149" s="121" t="s">
        <v>481</v>
      </c>
      <c r="G149" s="122" t="s">
        <v>464</v>
      </c>
      <c r="H149" s="123" t="s">
        <v>199</v>
      </c>
      <c r="I149" s="149"/>
      <c r="J149" s="124"/>
      <c r="K149" s="125">
        <v>1</v>
      </c>
      <c r="L149" s="126" t="s" cm="1">
        <v>1557</v>
      </c>
      <c r="M149" s="126" t="s" cm="1">
        <v>1557</v>
      </c>
      <c r="N149" s="126" t="s" cm="1">
        <v>27</v>
      </c>
      <c r="O149" s="82"/>
      <c r="P149" s="127">
        <v>0</v>
      </c>
      <c r="Q149" s="127"/>
      <c r="R149" s="127"/>
      <c r="S149" s="127"/>
      <c r="T149" s="127"/>
      <c r="U149" s="127"/>
      <c r="V149" s="79"/>
    </row>
    <row r="150" spans="1:22" ht="25.5" outlineLevel="2" x14ac:dyDescent="0.4">
      <c r="A150" s="120">
        <v>103</v>
      </c>
      <c r="B150" s="120"/>
      <c r="C150" s="121" t="s">
        <v>220</v>
      </c>
      <c r="D150" s="121" t="s">
        <v>482</v>
      </c>
      <c r="E150" s="121" t="s">
        <v>483</v>
      </c>
      <c r="F150" s="121" t="s">
        <v>228</v>
      </c>
      <c r="G150" s="122"/>
      <c r="H150" s="123" t="s">
        <v>234</v>
      </c>
      <c r="I150" s="149"/>
      <c r="J150" s="124"/>
      <c r="K150" s="125">
        <v>0</v>
      </c>
      <c r="L150" s="126" t="s" cm="1">
        <v>1556</v>
      </c>
      <c r="M150" s="126" t="s" cm="1">
        <v>1556</v>
      </c>
      <c r="N150" s="126" t="s" cm="1">
        <v>27</v>
      </c>
      <c r="O150" s="82"/>
      <c r="P150" s="127">
        <v>1</v>
      </c>
      <c r="Q150" s="127"/>
      <c r="R150" s="127"/>
      <c r="S150" s="127"/>
      <c r="T150" s="127"/>
      <c r="U150" s="127"/>
      <c r="V150" s="79"/>
    </row>
    <row r="151" spans="1:22" ht="25.5" outlineLevel="2" x14ac:dyDescent="0.4">
      <c r="A151" s="120"/>
      <c r="B151" s="120"/>
      <c r="C151" s="122" t="s">
        <v>220</v>
      </c>
      <c r="D151" s="122" t="s">
        <v>484</v>
      </c>
      <c r="E151" s="122" t="s">
        <v>232</v>
      </c>
      <c r="F151" s="122" t="s">
        <v>485</v>
      </c>
      <c r="G151" s="122" t="s">
        <v>464</v>
      </c>
      <c r="H151" s="123" t="s">
        <v>79</v>
      </c>
      <c r="I151" s="149" t="s">
        <v>486</v>
      </c>
      <c r="J151" s="124"/>
      <c r="K151" s="125">
        <v>1</v>
      </c>
      <c r="L151" s="126" t="s" cm="1">
        <v>1556</v>
      </c>
      <c r="M151" s="126" t="s" cm="1">
        <v>1556</v>
      </c>
      <c r="N151" s="126" t="s" cm="1">
        <v>27</v>
      </c>
      <c r="O151" s="82"/>
      <c r="P151" s="127">
        <v>1</v>
      </c>
      <c r="Q151" s="127"/>
      <c r="R151" s="127"/>
      <c r="S151" s="127"/>
      <c r="T151" s="127"/>
      <c r="U151" s="127"/>
      <c r="V151" s="79"/>
    </row>
    <row r="152" spans="1:22" ht="63.75" outlineLevel="2" x14ac:dyDescent="0.4">
      <c r="A152" s="120">
        <v>104</v>
      </c>
      <c r="B152" s="120" t="s">
        <v>236</v>
      </c>
      <c r="C152" s="121" t="s">
        <v>220</v>
      </c>
      <c r="D152" s="121" t="s">
        <v>487</v>
      </c>
      <c r="E152" s="121" t="s">
        <v>488</v>
      </c>
      <c r="F152" s="147" t="s">
        <v>489</v>
      </c>
      <c r="G152" s="122" t="s">
        <v>464</v>
      </c>
      <c r="H152" s="123" t="s">
        <v>199</v>
      </c>
      <c r="I152" s="149" t="s">
        <v>490</v>
      </c>
      <c r="J152" s="152" t="s">
        <v>491</v>
      </c>
      <c r="K152" s="125">
        <v>1</v>
      </c>
      <c r="L152" s="126" t="s" cm="1">
        <v>1556</v>
      </c>
      <c r="M152" s="126" t="s" cm="1">
        <v>1556</v>
      </c>
      <c r="N152" s="126" t="s" cm="1">
        <v>27</v>
      </c>
      <c r="O152" s="82"/>
      <c r="P152" s="127">
        <v>1</v>
      </c>
      <c r="Q152" s="127"/>
      <c r="R152" s="127"/>
      <c r="S152" s="127"/>
      <c r="T152" s="127"/>
      <c r="U152" s="127"/>
      <c r="V152" s="90"/>
    </row>
    <row r="153" spans="1:22" ht="38.25" outlineLevel="2" x14ac:dyDescent="0.4">
      <c r="A153" s="120">
        <v>105</v>
      </c>
      <c r="B153" s="120" t="s">
        <v>236</v>
      </c>
      <c r="C153" s="121" t="s">
        <v>220</v>
      </c>
      <c r="D153" s="121" t="s">
        <v>492</v>
      </c>
      <c r="E153" s="121" t="s">
        <v>493</v>
      </c>
      <c r="F153" s="121" t="s">
        <v>489</v>
      </c>
      <c r="G153" s="122" t="s">
        <v>464</v>
      </c>
      <c r="H153" s="123" t="s">
        <v>199</v>
      </c>
      <c r="I153" s="149" t="s">
        <v>494</v>
      </c>
      <c r="J153" s="152" t="s">
        <v>495</v>
      </c>
      <c r="K153" s="125">
        <v>1</v>
      </c>
      <c r="L153" s="126" t="s" cm="1">
        <v>1556</v>
      </c>
      <c r="M153" s="126" t="s" cm="1">
        <v>1556</v>
      </c>
      <c r="N153" s="126" t="s" cm="1">
        <v>27</v>
      </c>
      <c r="O153" s="82"/>
      <c r="P153" s="127">
        <v>1</v>
      </c>
      <c r="Q153" s="127"/>
      <c r="R153" s="127"/>
      <c r="S153" s="127"/>
      <c r="T153" s="127"/>
      <c r="U153" s="127"/>
      <c r="V153" s="79"/>
    </row>
    <row r="154" spans="1:22" outlineLevel="2" x14ac:dyDescent="0.4">
      <c r="A154" s="120">
        <v>106</v>
      </c>
      <c r="B154" s="120"/>
      <c r="C154" s="121" t="s">
        <v>220</v>
      </c>
      <c r="D154" s="121" t="s">
        <v>496</v>
      </c>
      <c r="E154" s="121" t="s">
        <v>497</v>
      </c>
      <c r="F154" s="121" t="s">
        <v>228</v>
      </c>
      <c r="G154" s="122"/>
      <c r="H154" s="123" t="s">
        <v>234</v>
      </c>
      <c r="I154" s="149" t="s">
        <v>498</v>
      </c>
      <c r="J154" s="124"/>
      <c r="K154" s="125">
        <v>0</v>
      </c>
      <c r="L154" s="126" t="s" cm="1">
        <v>1556</v>
      </c>
      <c r="M154" s="126" t="s" cm="1">
        <v>1556</v>
      </c>
      <c r="N154" s="126" t="s" cm="1">
        <v>27</v>
      </c>
      <c r="O154" s="82"/>
      <c r="P154" s="127">
        <v>1</v>
      </c>
      <c r="Q154" s="127"/>
      <c r="R154" s="127"/>
      <c r="S154" s="127"/>
      <c r="T154" s="127"/>
      <c r="U154" s="127"/>
      <c r="V154" s="79"/>
    </row>
    <row r="155" spans="1:22" outlineLevel="2" x14ac:dyDescent="0.4">
      <c r="A155" s="120"/>
      <c r="B155" s="120"/>
      <c r="C155" s="122" t="s">
        <v>220</v>
      </c>
      <c r="D155" s="122" t="s">
        <v>499</v>
      </c>
      <c r="E155" s="122" t="s">
        <v>232</v>
      </c>
      <c r="F155" s="122" t="s">
        <v>500</v>
      </c>
      <c r="G155" s="122" t="s">
        <v>464</v>
      </c>
      <c r="H155" s="123" t="s">
        <v>79</v>
      </c>
      <c r="I155" s="149" t="s">
        <v>498</v>
      </c>
      <c r="J155" s="124"/>
      <c r="K155" s="125">
        <v>1</v>
      </c>
      <c r="L155" s="126" t="s" cm="1">
        <v>1556</v>
      </c>
      <c r="M155" s="126" t="s" cm="1">
        <v>1556</v>
      </c>
      <c r="N155" s="126" t="s" cm="1">
        <v>27</v>
      </c>
      <c r="O155" s="82"/>
      <c r="P155" s="127">
        <v>1</v>
      </c>
      <c r="Q155" s="127"/>
      <c r="R155" s="127"/>
      <c r="S155" s="127"/>
      <c r="T155" s="127"/>
      <c r="U155" s="127"/>
      <c r="V155" s="79"/>
    </row>
    <row r="156" spans="1:22" ht="51" outlineLevel="2" x14ac:dyDescent="0.4">
      <c r="A156" s="120">
        <v>107</v>
      </c>
      <c r="B156" s="120" t="s">
        <v>236</v>
      </c>
      <c r="C156" s="121" t="s">
        <v>220</v>
      </c>
      <c r="D156" s="121" t="s">
        <v>501</v>
      </c>
      <c r="E156" s="121" t="s">
        <v>502</v>
      </c>
      <c r="F156" s="147" t="s">
        <v>503</v>
      </c>
      <c r="G156" s="122" t="s">
        <v>464</v>
      </c>
      <c r="H156" s="123" t="s">
        <v>37</v>
      </c>
      <c r="I156" s="149" t="s">
        <v>504</v>
      </c>
      <c r="J156" s="124" t="s">
        <v>505</v>
      </c>
      <c r="K156" s="125">
        <v>1</v>
      </c>
      <c r="L156" s="126" t="s" cm="1">
        <v>1556</v>
      </c>
      <c r="M156" s="126" t="s" cm="1">
        <v>1556</v>
      </c>
      <c r="N156" s="126" t="s" cm="1">
        <v>27</v>
      </c>
      <c r="O156" s="82"/>
      <c r="P156" s="127">
        <v>1</v>
      </c>
      <c r="Q156" s="127"/>
      <c r="R156" s="127"/>
      <c r="S156" s="127"/>
      <c r="T156" s="127"/>
      <c r="U156" s="127"/>
      <c r="V156" s="90"/>
    </row>
    <row r="157" spans="1:22" ht="25.5" outlineLevel="2" x14ac:dyDescent="0.4">
      <c r="A157" s="120">
        <v>108</v>
      </c>
      <c r="B157" s="120" t="s">
        <v>236</v>
      </c>
      <c r="C157" s="121" t="s">
        <v>220</v>
      </c>
      <c r="D157" s="121" t="s">
        <v>506</v>
      </c>
      <c r="E157" s="121" t="s">
        <v>507</v>
      </c>
      <c r="F157" s="121" t="s">
        <v>503</v>
      </c>
      <c r="G157" s="122" t="s">
        <v>464</v>
      </c>
      <c r="H157" s="123" t="s">
        <v>199</v>
      </c>
      <c r="I157" s="149" t="s">
        <v>508</v>
      </c>
      <c r="J157" s="124" t="s">
        <v>478</v>
      </c>
      <c r="K157" s="125">
        <v>1</v>
      </c>
      <c r="L157" s="126" t="s" cm="1">
        <v>1564</v>
      </c>
      <c r="M157" s="126" t="s" cm="1">
        <v>1564</v>
      </c>
      <c r="N157" s="126" t="s" cm="1">
        <v>27</v>
      </c>
      <c r="O157" s="82"/>
      <c r="P157" s="127">
        <v>0.5</v>
      </c>
      <c r="Q157" s="127"/>
      <c r="R157" s="127"/>
      <c r="S157" s="127"/>
      <c r="T157" s="127"/>
      <c r="U157" s="127"/>
      <c r="V157" s="79"/>
    </row>
    <row r="158" spans="1:22" ht="25.5" outlineLevel="2" x14ac:dyDescent="0.4">
      <c r="A158" s="120">
        <v>109</v>
      </c>
      <c r="B158" s="120" t="s">
        <v>236</v>
      </c>
      <c r="C158" s="121" t="s">
        <v>220</v>
      </c>
      <c r="D158" s="121" t="s">
        <v>509</v>
      </c>
      <c r="E158" s="121" t="s">
        <v>510</v>
      </c>
      <c r="F158" s="121" t="s">
        <v>511</v>
      </c>
      <c r="G158" s="122" t="s">
        <v>464</v>
      </c>
      <c r="H158" s="123" t="s">
        <v>199</v>
      </c>
      <c r="I158" s="149"/>
      <c r="J158" s="124"/>
      <c r="K158" s="125">
        <v>1</v>
      </c>
      <c r="L158" s="126" t="s" cm="1">
        <v>1557</v>
      </c>
      <c r="M158" s="126" t="s" cm="1">
        <v>1557</v>
      </c>
      <c r="N158" s="126" t="s" cm="1">
        <v>27</v>
      </c>
      <c r="O158" s="82"/>
      <c r="P158" s="127">
        <v>0</v>
      </c>
      <c r="Q158" s="127"/>
      <c r="R158" s="127"/>
      <c r="S158" s="127"/>
      <c r="T158" s="127"/>
      <c r="U158" s="127"/>
      <c r="V158" s="79"/>
    </row>
    <row r="159" spans="1:22" outlineLevel="2" x14ac:dyDescent="0.4">
      <c r="A159" s="120">
        <v>110</v>
      </c>
      <c r="B159" s="120"/>
      <c r="C159" s="121" t="s">
        <v>220</v>
      </c>
      <c r="D159" s="121" t="s">
        <v>512</v>
      </c>
      <c r="E159" s="121" t="s">
        <v>513</v>
      </c>
      <c r="F159" s="147" t="s">
        <v>228</v>
      </c>
      <c r="G159" s="122"/>
      <c r="H159" s="123" t="s">
        <v>234</v>
      </c>
      <c r="I159" s="149"/>
      <c r="J159" s="124"/>
      <c r="K159" s="125">
        <v>0</v>
      </c>
      <c r="L159" s="126" t="s" cm="1">
        <v>1556</v>
      </c>
      <c r="M159" s="126" t="s" cm="1">
        <v>1556</v>
      </c>
      <c r="N159" s="126" t="s" cm="1">
        <v>27</v>
      </c>
      <c r="O159" s="82"/>
      <c r="P159" s="127">
        <v>1</v>
      </c>
      <c r="Q159" s="127"/>
      <c r="R159" s="127"/>
      <c r="S159" s="127"/>
      <c r="T159" s="127"/>
      <c r="U159" s="127"/>
      <c r="V159" s="90"/>
    </row>
    <row r="160" spans="1:22" outlineLevel="2" x14ac:dyDescent="0.4">
      <c r="A160" s="120">
        <v>111</v>
      </c>
      <c r="B160" s="120"/>
      <c r="C160" s="121" t="s">
        <v>220</v>
      </c>
      <c r="D160" s="121" t="s">
        <v>514</v>
      </c>
      <c r="E160" s="121" t="s">
        <v>515</v>
      </c>
      <c r="F160" s="121" t="s">
        <v>228</v>
      </c>
      <c r="G160" s="122"/>
      <c r="H160" s="123" t="s">
        <v>234</v>
      </c>
      <c r="I160" s="149"/>
      <c r="J160" s="124"/>
      <c r="K160" s="125">
        <v>0</v>
      </c>
      <c r="L160" s="126" t="s" cm="1">
        <v>1556</v>
      </c>
      <c r="M160" s="126" t="s" cm="1">
        <v>1556</v>
      </c>
      <c r="N160" s="126" t="s" cm="1">
        <v>27</v>
      </c>
      <c r="O160" s="82"/>
      <c r="P160" s="127">
        <v>1</v>
      </c>
      <c r="Q160" s="127"/>
      <c r="R160" s="127"/>
      <c r="S160" s="127"/>
      <c r="T160" s="127"/>
      <c r="U160" s="127"/>
      <c r="V160" s="79"/>
    </row>
    <row r="161" spans="1:22" outlineLevel="2" x14ac:dyDescent="0.4">
      <c r="A161" s="120"/>
      <c r="B161" s="120"/>
      <c r="C161" s="122" t="s">
        <v>220</v>
      </c>
      <c r="D161" s="122" t="s">
        <v>516</v>
      </c>
      <c r="E161" s="122" t="s">
        <v>232</v>
      </c>
      <c r="F161" s="122" t="s">
        <v>517</v>
      </c>
      <c r="G161" s="122" t="s">
        <v>224</v>
      </c>
      <c r="H161" s="123" t="s">
        <v>199</v>
      </c>
      <c r="I161" s="149"/>
      <c r="J161" s="124"/>
      <c r="K161" s="125">
        <v>1</v>
      </c>
      <c r="L161" s="126" t="s" cm="1">
        <v>1557</v>
      </c>
      <c r="M161" s="126" t="s" cm="1">
        <v>1557</v>
      </c>
      <c r="N161" s="126" t="s" cm="1">
        <v>27</v>
      </c>
      <c r="O161" s="82"/>
      <c r="P161" s="127">
        <v>0</v>
      </c>
      <c r="Q161" s="127"/>
      <c r="R161" s="127"/>
      <c r="S161" s="127"/>
      <c r="T161" s="127"/>
      <c r="U161" s="127"/>
      <c r="V161" s="79"/>
    </row>
    <row r="162" spans="1:22" ht="25.5" outlineLevel="2" x14ac:dyDescent="0.4">
      <c r="A162" s="120">
        <v>112</v>
      </c>
      <c r="B162" s="120" t="s">
        <v>236</v>
      </c>
      <c r="C162" s="121" t="s">
        <v>220</v>
      </c>
      <c r="D162" s="121" t="s">
        <v>518</v>
      </c>
      <c r="E162" s="121" t="s">
        <v>519</v>
      </c>
      <c r="F162" s="121" t="s">
        <v>520</v>
      </c>
      <c r="G162" s="122" t="s">
        <v>224</v>
      </c>
      <c r="H162" s="123" t="s">
        <v>199</v>
      </c>
      <c r="I162" s="149"/>
      <c r="J162" s="124"/>
      <c r="K162" s="125">
        <v>1</v>
      </c>
      <c r="L162" s="126" t="s" cm="1">
        <v>1557</v>
      </c>
      <c r="M162" s="126" t="s" cm="1">
        <v>1557</v>
      </c>
      <c r="N162" s="126" t="s" cm="1">
        <v>27</v>
      </c>
      <c r="O162" s="82"/>
      <c r="P162" s="127">
        <v>0</v>
      </c>
      <c r="Q162" s="127"/>
      <c r="R162" s="127"/>
      <c r="S162" s="127"/>
      <c r="T162" s="127"/>
      <c r="U162" s="127"/>
      <c r="V162" s="79"/>
    </row>
    <row r="163" spans="1:22" ht="25.5" outlineLevel="2" x14ac:dyDescent="0.4">
      <c r="A163" s="120">
        <v>113</v>
      </c>
      <c r="B163" s="120" t="s">
        <v>236</v>
      </c>
      <c r="C163" s="121" t="s">
        <v>220</v>
      </c>
      <c r="D163" s="121" t="s">
        <v>521</v>
      </c>
      <c r="E163" s="121" t="s">
        <v>522</v>
      </c>
      <c r="F163" s="147" t="s">
        <v>520</v>
      </c>
      <c r="G163" s="122" t="s">
        <v>224</v>
      </c>
      <c r="H163" s="123" t="s">
        <v>199</v>
      </c>
      <c r="I163" s="149"/>
      <c r="J163" s="124"/>
      <c r="K163" s="125">
        <v>1</v>
      </c>
      <c r="L163" s="126" t="s" cm="1">
        <v>1557</v>
      </c>
      <c r="M163" s="126" t="s" cm="1">
        <v>1557</v>
      </c>
      <c r="N163" s="126" t="s" cm="1">
        <v>27</v>
      </c>
      <c r="O163" s="82"/>
      <c r="P163" s="127">
        <v>0</v>
      </c>
      <c r="Q163" s="127"/>
      <c r="R163" s="127"/>
      <c r="S163" s="127"/>
      <c r="T163" s="127"/>
      <c r="U163" s="127"/>
      <c r="V163" s="90"/>
    </row>
    <row r="164" spans="1:22" ht="25.5" outlineLevel="2" x14ac:dyDescent="0.4">
      <c r="A164" s="120">
        <v>114</v>
      </c>
      <c r="B164" s="120"/>
      <c r="C164" s="121" t="s">
        <v>220</v>
      </c>
      <c r="D164" s="121" t="s">
        <v>523</v>
      </c>
      <c r="E164" s="121" t="s">
        <v>524</v>
      </c>
      <c r="F164" s="121" t="s">
        <v>228</v>
      </c>
      <c r="G164" s="122"/>
      <c r="H164" s="123" t="s">
        <v>234</v>
      </c>
      <c r="I164" s="149"/>
      <c r="J164" s="124"/>
      <c r="K164" s="125">
        <v>0</v>
      </c>
      <c r="L164" s="126" t="s" cm="1">
        <v>1556</v>
      </c>
      <c r="M164" s="126" t="s" cm="1">
        <v>1556</v>
      </c>
      <c r="N164" s="126" t="s" cm="1">
        <v>27</v>
      </c>
      <c r="O164" s="82"/>
      <c r="P164" s="127">
        <v>1</v>
      </c>
      <c r="Q164" s="127"/>
      <c r="R164" s="127"/>
      <c r="S164" s="127"/>
      <c r="T164" s="127"/>
      <c r="U164" s="127"/>
      <c r="V164" s="79"/>
    </row>
    <row r="165" spans="1:22" outlineLevel="2" x14ac:dyDescent="0.4">
      <c r="A165" s="120"/>
      <c r="B165" s="120"/>
      <c r="C165" s="122" t="s">
        <v>220</v>
      </c>
      <c r="D165" s="122" t="s">
        <v>525</v>
      </c>
      <c r="E165" s="122" t="s">
        <v>232</v>
      </c>
      <c r="F165" s="122" t="s">
        <v>526</v>
      </c>
      <c r="G165" s="122" t="s">
        <v>464</v>
      </c>
      <c r="H165" s="123" t="s">
        <v>79</v>
      </c>
      <c r="I165" s="149" t="s">
        <v>527</v>
      </c>
      <c r="J165" s="124"/>
      <c r="K165" s="125">
        <v>1</v>
      </c>
      <c r="L165" s="126" t="s" cm="1">
        <v>1556</v>
      </c>
      <c r="M165" s="126" t="s" cm="1">
        <v>1556</v>
      </c>
      <c r="N165" s="126" t="s" cm="1">
        <v>27</v>
      </c>
      <c r="O165" s="82"/>
      <c r="P165" s="127">
        <v>1</v>
      </c>
      <c r="Q165" s="127"/>
      <c r="R165" s="127"/>
      <c r="S165" s="127"/>
      <c r="T165" s="127"/>
      <c r="U165" s="127"/>
      <c r="V165" s="79"/>
    </row>
    <row r="166" spans="1:22" ht="51" outlineLevel="2" x14ac:dyDescent="0.4">
      <c r="A166" s="120">
        <v>115</v>
      </c>
      <c r="B166" s="120" t="s">
        <v>236</v>
      </c>
      <c r="C166" s="121" t="s">
        <v>220</v>
      </c>
      <c r="D166" s="121" t="s">
        <v>528</v>
      </c>
      <c r="E166" s="121" t="s">
        <v>529</v>
      </c>
      <c r="F166" s="121" t="s">
        <v>530</v>
      </c>
      <c r="G166" s="122" t="s">
        <v>464</v>
      </c>
      <c r="H166" s="123" t="s">
        <v>199</v>
      </c>
      <c r="I166" s="149" t="s">
        <v>531</v>
      </c>
      <c r="J166" s="124" t="s">
        <v>491</v>
      </c>
      <c r="K166" s="125">
        <v>1</v>
      </c>
      <c r="L166" s="126" t="s" cm="1">
        <v>1565</v>
      </c>
      <c r="M166" s="126" t="s" cm="1">
        <v>1565</v>
      </c>
      <c r="N166" s="126" t="s" cm="1">
        <v>27</v>
      </c>
      <c r="O166" s="82"/>
      <c r="P166" s="127">
        <v>0.8</v>
      </c>
      <c r="Q166" s="127"/>
      <c r="R166" s="127"/>
      <c r="S166" s="127"/>
      <c r="T166" s="127"/>
      <c r="U166" s="127"/>
      <c r="V166" s="79"/>
    </row>
    <row r="167" spans="1:22" ht="38.25" outlineLevel="2" x14ac:dyDescent="0.4">
      <c r="A167" s="120">
        <v>116</v>
      </c>
      <c r="B167" s="120" t="s">
        <v>236</v>
      </c>
      <c r="C167" s="121" t="s">
        <v>220</v>
      </c>
      <c r="D167" s="121" t="s">
        <v>532</v>
      </c>
      <c r="E167" s="121" t="s">
        <v>533</v>
      </c>
      <c r="F167" s="147" t="s">
        <v>530</v>
      </c>
      <c r="G167" s="122" t="s">
        <v>464</v>
      </c>
      <c r="H167" s="123" t="s">
        <v>199</v>
      </c>
      <c r="I167" s="149" t="s">
        <v>534</v>
      </c>
      <c r="J167" s="124" t="s">
        <v>495</v>
      </c>
      <c r="K167" s="125">
        <v>1</v>
      </c>
      <c r="L167" s="126" t="s" cm="1">
        <v>1564</v>
      </c>
      <c r="M167" s="126" t="s" cm="1">
        <v>1564</v>
      </c>
      <c r="N167" s="126" t="s" cm="1">
        <v>27</v>
      </c>
      <c r="O167" s="82"/>
      <c r="P167" s="127">
        <v>0.5</v>
      </c>
      <c r="Q167" s="127"/>
      <c r="R167" s="127"/>
      <c r="S167" s="127"/>
      <c r="T167" s="127"/>
      <c r="U167" s="127"/>
      <c r="V167" s="90"/>
    </row>
    <row r="168" spans="1:22" ht="25.5" outlineLevel="2" x14ac:dyDescent="0.4">
      <c r="A168" s="120">
        <v>117</v>
      </c>
      <c r="B168" s="120" t="s">
        <v>236</v>
      </c>
      <c r="C168" s="121" t="s">
        <v>220</v>
      </c>
      <c r="D168" s="121" t="s">
        <v>535</v>
      </c>
      <c r="E168" s="121" t="s">
        <v>536</v>
      </c>
      <c r="F168" s="121" t="s">
        <v>537</v>
      </c>
      <c r="G168" s="122" t="s">
        <v>464</v>
      </c>
      <c r="H168" s="123" t="s">
        <v>199</v>
      </c>
      <c r="I168" s="149"/>
      <c r="J168" s="124"/>
      <c r="K168" s="125">
        <v>1</v>
      </c>
      <c r="L168" s="126" t="s" cm="1">
        <v>1557</v>
      </c>
      <c r="M168" s="126" t="s" cm="1">
        <v>1557</v>
      </c>
      <c r="N168" s="126" t="s" cm="1">
        <v>27</v>
      </c>
      <c r="O168" s="82"/>
      <c r="P168" s="127">
        <v>0</v>
      </c>
      <c r="Q168" s="127"/>
      <c r="R168" s="127"/>
      <c r="S168" s="127"/>
      <c r="T168" s="127"/>
      <c r="U168" s="127"/>
      <c r="V168" s="79"/>
    </row>
    <row r="169" spans="1:22" ht="25.5" outlineLevel="2" x14ac:dyDescent="0.4">
      <c r="A169" s="120">
        <v>118</v>
      </c>
      <c r="B169" s="120"/>
      <c r="C169" s="121" t="s">
        <v>220</v>
      </c>
      <c r="D169" s="121" t="s">
        <v>538</v>
      </c>
      <c r="E169" s="121" t="s">
        <v>539</v>
      </c>
      <c r="F169" s="121" t="s">
        <v>228</v>
      </c>
      <c r="G169" s="122"/>
      <c r="H169" s="123" t="s">
        <v>234</v>
      </c>
      <c r="I169" s="149"/>
      <c r="J169" s="124"/>
      <c r="K169" s="125">
        <v>0</v>
      </c>
      <c r="L169" s="126" t="s" cm="1">
        <v>1556</v>
      </c>
      <c r="M169" s="126" t="s" cm="1">
        <v>1556</v>
      </c>
      <c r="N169" s="126" t="s" cm="1">
        <v>27</v>
      </c>
      <c r="O169" s="82"/>
      <c r="P169" s="127">
        <v>1</v>
      </c>
      <c r="Q169" s="127"/>
      <c r="R169" s="127"/>
      <c r="S169" s="127"/>
      <c r="T169" s="127"/>
      <c r="U169" s="127"/>
      <c r="V169" s="79"/>
    </row>
    <row r="170" spans="1:22" ht="25.5" outlineLevel="2" x14ac:dyDescent="0.4">
      <c r="A170" s="120"/>
      <c r="B170" s="120"/>
      <c r="C170" s="122" t="s">
        <v>220</v>
      </c>
      <c r="D170" s="122" t="s">
        <v>540</v>
      </c>
      <c r="E170" s="122" t="s">
        <v>232</v>
      </c>
      <c r="F170" s="122" t="s">
        <v>541</v>
      </c>
      <c r="G170" s="122" t="s">
        <v>464</v>
      </c>
      <c r="H170" s="123" t="s">
        <v>79</v>
      </c>
      <c r="I170" s="149" t="s">
        <v>542</v>
      </c>
      <c r="J170" s="124"/>
      <c r="K170" s="125">
        <v>1</v>
      </c>
      <c r="L170" s="126" t="s" cm="1">
        <v>1556</v>
      </c>
      <c r="M170" s="126" t="s" cm="1">
        <v>1556</v>
      </c>
      <c r="N170" s="126" t="s" cm="1">
        <v>27</v>
      </c>
      <c r="O170" s="82"/>
      <c r="P170" s="127">
        <v>1</v>
      </c>
      <c r="Q170" s="127"/>
      <c r="R170" s="127"/>
      <c r="S170" s="127"/>
      <c r="T170" s="127"/>
      <c r="U170" s="127"/>
      <c r="V170" s="79"/>
    </row>
    <row r="171" spans="1:22" ht="51" outlineLevel="2" x14ac:dyDescent="0.4">
      <c r="A171" s="120">
        <v>119</v>
      </c>
      <c r="B171" s="120" t="s">
        <v>236</v>
      </c>
      <c r="C171" s="121" t="s">
        <v>220</v>
      </c>
      <c r="D171" s="121" t="s">
        <v>543</v>
      </c>
      <c r="E171" s="121" t="s">
        <v>544</v>
      </c>
      <c r="F171" s="147" t="s">
        <v>545</v>
      </c>
      <c r="G171" s="122" t="s">
        <v>464</v>
      </c>
      <c r="H171" s="123" t="s">
        <v>199</v>
      </c>
      <c r="I171" s="149" t="s">
        <v>546</v>
      </c>
      <c r="J171" s="152" t="s">
        <v>491</v>
      </c>
      <c r="K171" s="125">
        <v>1</v>
      </c>
      <c r="L171" s="126" t="s" cm="1">
        <v>1556</v>
      </c>
      <c r="M171" s="126" t="s" cm="1">
        <v>1556</v>
      </c>
      <c r="N171" s="126" t="s" cm="1">
        <v>27</v>
      </c>
      <c r="O171" s="82"/>
      <c r="P171" s="127">
        <v>1</v>
      </c>
      <c r="Q171" s="127"/>
      <c r="R171" s="127"/>
      <c r="S171" s="127"/>
      <c r="T171" s="127"/>
      <c r="U171" s="127"/>
      <c r="V171" s="90"/>
    </row>
    <row r="172" spans="1:22" ht="38.25" outlineLevel="2" x14ac:dyDescent="0.4">
      <c r="A172" s="120">
        <v>120</v>
      </c>
      <c r="B172" s="120" t="s">
        <v>236</v>
      </c>
      <c r="C172" s="121" t="s">
        <v>220</v>
      </c>
      <c r="D172" s="121" t="s">
        <v>547</v>
      </c>
      <c r="E172" s="121" t="s">
        <v>548</v>
      </c>
      <c r="F172" s="121" t="s">
        <v>545</v>
      </c>
      <c r="G172" s="122" t="s">
        <v>464</v>
      </c>
      <c r="H172" s="123" t="s">
        <v>199</v>
      </c>
      <c r="I172" s="149"/>
      <c r="J172" s="124"/>
      <c r="K172" s="125">
        <v>1</v>
      </c>
      <c r="L172" s="126" t="s" cm="1">
        <v>1557</v>
      </c>
      <c r="M172" s="126" t="s" cm="1">
        <v>1557</v>
      </c>
      <c r="N172" s="126" t="s" cm="1">
        <v>27</v>
      </c>
      <c r="O172" s="82"/>
      <c r="P172" s="127">
        <v>0</v>
      </c>
      <c r="Q172" s="127"/>
      <c r="R172" s="127"/>
      <c r="S172" s="127"/>
      <c r="T172" s="127"/>
      <c r="U172" s="127"/>
      <c r="V172" s="79"/>
    </row>
    <row r="173" spans="1:22" outlineLevel="2" x14ac:dyDescent="0.4">
      <c r="A173" s="120">
        <v>121</v>
      </c>
      <c r="B173" s="120"/>
      <c r="C173" s="121" t="s">
        <v>220</v>
      </c>
      <c r="D173" s="121" t="s">
        <v>549</v>
      </c>
      <c r="E173" s="121" t="s">
        <v>550</v>
      </c>
      <c r="F173" s="121" t="s">
        <v>228</v>
      </c>
      <c r="G173" s="121"/>
      <c r="H173" s="123" t="s">
        <v>199</v>
      </c>
      <c r="I173" s="148"/>
      <c r="J173" s="145"/>
      <c r="K173" s="125">
        <v>0</v>
      </c>
      <c r="L173" s="126" t="s" cm="1">
        <v>1557</v>
      </c>
      <c r="M173" s="126" t="s" cm="1">
        <v>1557</v>
      </c>
      <c r="N173" s="126" t="s" cm="1">
        <v>27</v>
      </c>
      <c r="O173" s="82"/>
      <c r="P173" s="127">
        <v>0</v>
      </c>
      <c r="Q173" s="127"/>
      <c r="R173" s="127"/>
      <c r="S173" s="127"/>
      <c r="T173" s="127"/>
      <c r="U173" s="127"/>
      <c r="V173" s="79"/>
    </row>
    <row r="174" spans="1:22" outlineLevel="2" x14ac:dyDescent="0.4">
      <c r="A174" s="120"/>
      <c r="B174" s="120"/>
      <c r="C174" s="122" t="s">
        <v>220</v>
      </c>
      <c r="D174" s="122" t="s">
        <v>551</v>
      </c>
      <c r="E174" s="122" t="s">
        <v>232</v>
      </c>
      <c r="F174" s="147" t="s">
        <v>552</v>
      </c>
      <c r="G174" s="121" t="s">
        <v>224</v>
      </c>
      <c r="H174" s="123" t="s">
        <v>199</v>
      </c>
      <c r="I174" s="148"/>
      <c r="J174" s="145"/>
      <c r="K174" s="125">
        <v>1</v>
      </c>
      <c r="L174" s="126" t="s" cm="1">
        <v>1557</v>
      </c>
      <c r="M174" s="126" t="s" cm="1">
        <v>1557</v>
      </c>
      <c r="N174" s="126" t="s" cm="1">
        <v>27</v>
      </c>
      <c r="O174" s="82"/>
      <c r="P174" s="127">
        <v>0</v>
      </c>
      <c r="Q174" s="127"/>
      <c r="R174" s="127"/>
      <c r="S174" s="127"/>
      <c r="T174" s="127"/>
      <c r="U174" s="127"/>
      <c r="V174" s="90"/>
    </row>
    <row r="175" spans="1:22" ht="25.5" outlineLevel="2" x14ac:dyDescent="0.4">
      <c r="A175" s="120">
        <v>122</v>
      </c>
      <c r="B175" s="120" t="s">
        <v>236</v>
      </c>
      <c r="C175" s="121" t="s">
        <v>220</v>
      </c>
      <c r="D175" s="121" t="s">
        <v>553</v>
      </c>
      <c r="E175" s="121" t="s">
        <v>554</v>
      </c>
      <c r="F175" s="147" t="s">
        <v>555</v>
      </c>
      <c r="G175" s="121" t="s">
        <v>224</v>
      </c>
      <c r="H175" s="123" t="s">
        <v>199</v>
      </c>
      <c r="I175" s="148"/>
      <c r="J175" s="145"/>
      <c r="K175" s="125">
        <v>1</v>
      </c>
      <c r="L175" s="126" t="s" cm="1">
        <v>1557</v>
      </c>
      <c r="M175" s="126" t="s" cm="1">
        <v>1557</v>
      </c>
      <c r="N175" s="126" t="s" cm="1">
        <v>27</v>
      </c>
      <c r="O175" s="82"/>
      <c r="P175" s="127">
        <v>0</v>
      </c>
      <c r="Q175" s="127"/>
      <c r="R175" s="127"/>
      <c r="S175" s="127"/>
      <c r="T175" s="127"/>
      <c r="U175" s="127"/>
      <c r="V175" s="90"/>
    </row>
    <row r="176" spans="1:22" ht="25.5" outlineLevel="2" x14ac:dyDescent="0.4">
      <c r="A176" s="120">
        <v>123</v>
      </c>
      <c r="B176" s="120" t="s">
        <v>236</v>
      </c>
      <c r="C176" s="121" t="s">
        <v>220</v>
      </c>
      <c r="D176" s="121" t="s">
        <v>556</v>
      </c>
      <c r="E176" s="121" t="s">
        <v>557</v>
      </c>
      <c r="F176" s="121" t="s">
        <v>555</v>
      </c>
      <c r="G176" s="121" t="s">
        <v>224</v>
      </c>
      <c r="H176" s="123" t="s">
        <v>199</v>
      </c>
      <c r="I176" s="148"/>
      <c r="J176" s="145"/>
      <c r="K176" s="125">
        <v>1</v>
      </c>
      <c r="L176" s="126" t="s" cm="1">
        <v>1557</v>
      </c>
      <c r="M176" s="126" t="s" cm="1">
        <v>1557</v>
      </c>
      <c r="N176" s="126" t="s" cm="1">
        <v>27</v>
      </c>
      <c r="O176" s="82"/>
      <c r="P176" s="127">
        <v>0</v>
      </c>
      <c r="Q176" s="127"/>
      <c r="R176" s="127"/>
      <c r="S176" s="127"/>
      <c r="T176" s="127"/>
      <c r="U176" s="127"/>
      <c r="V176" s="79"/>
    </row>
    <row r="177" spans="1:22" ht="25.5" outlineLevel="2" x14ac:dyDescent="0.4">
      <c r="A177" s="120">
        <v>124</v>
      </c>
      <c r="B177" s="120" t="s">
        <v>236</v>
      </c>
      <c r="C177" s="121" t="s">
        <v>220</v>
      </c>
      <c r="D177" s="121" t="s">
        <v>558</v>
      </c>
      <c r="E177" s="121" t="s">
        <v>559</v>
      </c>
      <c r="F177" s="121" t="s">
        <v>560</v>
      </c>
      <c r="G177" s="121" t="s">
        <v>224</v>
      </c>
      <c r="H177" s="123" t="s">
        <v>199</v>
      </c>
      <c r="I177" s="148"/>
      <c r="J177" s="145"/>
      <c r="K177" s="125">
        <v>1</v>
      </c>
      <c r="L177" s="126" t="s" cm="1">
        <v>1557</v>
      </c>
      <c r="M177" s="126" t="s" cm="1">
        <v>1557</v>
      </c>
      <c r="N177" s="126" t="s" cm="1">
        <v>27</v>
      </c>
      <c r="O177" s="82"/>
      <c r="P177" s="127">
        <v>0</v>
      </c>
      <c r="Q177" s="127"/>
      <c r="R177" s="127"/>
      <c r="S177" s="127"/>
      <c r="T177" s="127"/>
      <c r="U177" s="127"/>
      <c r="V177" s="79"/>
    </row>
    <row r="178" spans="1:22" outlineLevel="2" x14ac:dyDescent="0.4">
      <c r="A178" s="120"/>
      <c r="B178" s="120"/>
      <c r="C178" s="122" t="s">
        <v>220</v>
      </c>
      <c r="D178" s="122" t="s">
        <v>561</v>
      </c>
      <c r="E178" s="122" t="s">
        <v>562</v>
      </c>
      <c r="F178" s="122" t="s">
        <v>228</v>
      </c>
      <c r="G178" s="121"/>
      <c r="H178" s="123" t="s">
        <v>199</v>
      </c>
      <c r="I178" s="148"/>
      <c r="J178" s="145"/>
      <c r="K178" s="125">
        <v>0</v>
      </c>
      <c r="L178" s="126" t="s" cm="1">
        <v>1557</v>
      </c>
      <c r="M178" s="126" t="s" cm="1">
        <v>1557</v>
      </c>
      <c r="N178" s="126" t="s" cm="1">
        <v>27</v>
      </c>
      <c r="O178" s="82"/>
      <c r="P178" s="127">
        <v>0</v>
      </c>
      <c r="Q178" s="127"/>
      <c r="R178" s="127"/>
      <c r="S178" s="127"/>
      <c r="T178" s="127"/>
      <c r="U178" s="127"/>
      <c r="V178" s="79"/>
    </row>
    <row r="179" spans="1:22" ht="25.5" outlineLevel="2" x14ac:dyDescent="0.4">
      <c r="A179" s="120">
        <v>125</v>
      </c>
      <c r="B179" s="120" t="s">
        <v>236</v>
      </c>
      <c r="C179" s="121" t="s">
        <v>220</v>
      </c>
      <c r="D179" s="122" t="s">
        <v>563</v>
      </c>
      <c r="E179" s="122" t="s">
        <v>564</v>
      </c>
      <c r="F179" s="121" t="s">
        <v>565</v>
      </c>
      <c r="G179" s="121"/>
      <c r="H179" s="123" t="s">
        <v>199</v>
      </c>
      <c r="I179" s="148"/>
      <c r="J179" s="145"/>
      <c r="K179" s="125">
        <v>1</v>
      </c>
      <c r="L179" s="126" t="s" cm="1">
        <v>1557</v>
      </c>
      <c r="M179" s="126" t="s" cm="1">
        <v>1557</v>
      </c>
      <c r="N179" s="126" t="s" cm="1">
        <v>27</v>
      </c>
      <c r="O179" s="82"/>
      <c r="P179" s="127">
        <v>0</v>
      </c>
      <c r="Q179" s="127"/>
      <c r="R179" s="127"/>
      <c r="S179" s="127"/>
      <c r="T179" s="127"/>
      <c r="U179" s="127"/>
      <c r="V179" s="79"/>
    </row>
    <row r="180" spans="1:22" ht="17.649999999999999" outlineLevel="1" x14ac:dyDescent="0.4">
      <c r="A180" s="113" t="s">
        <v>566</v>
      </c>
      <c r="B180" s="114"/>
      <c r="C180" s="114"/>
      <c r="D180" s="115"/>
      <c r="E180" s="115"/>
      <c r="F180" s="143"/>
      <c r="G180" s="115"/>
      <c r="H180" s="115"/>
      <c r="I180" s="116"/>
      <c r="J180" s="115"/>
      <c r="K180" s="117"/>
      <c r="L180" s="115"/>
      <c r="M180" s="115"/>
      <c r="N180" s="115"/>
      <c r="O180" s="82"/>
      <c r="P180" s="118"/>
      <c r="Q180" s="115"/>
      <c r="R180" s="119"/>
      <c r="S180" s="118"/>
      <c r="T180" s="115"/>
      <c r="U180" s="119"/>
      <c r="V180" s="144"/>
    </row>
    <row r="181" spans="1:22" outlineLevel="2" x14ac:dyDescent="0.4">
      <c r="A181" s="120">
        <v>126</v>
      </c>
      <c r="B181" s="120"/>
      <c r="C181" s="121" t="s">
        <v>567</v>
      </c>
      <c r="D181" s="121" t="s">
        <v>568</v>
      </c>
      <c r="E181" s="121" t="s">
        <v>569</v>
      </c>
      <c r="F181" s="147" t="s">
        <v>228</v>
      </c>
      <c r="G181" s="121"/>
      <c r="H181" s="123" t="s">
        <v>234</v>
      </c>
      <c r="I181" s="121"/>
      <c r="J181" s="145"/>
      <c r="K181" s="125">
        <v>0</v>
      </c>
      <c r="L181" s="126" t="s" cm="1">
        <v>1556</v>
      </c>
      <c r="M181" s="126" t="s" cm="1">
        <v>1556</v>
      </c>
      <c r="N181" s="126" t="s" cm="1">
        <v>27</v>
      </c>
      <c r="O181" s="82"/>
      <c r="P181" s="127">
        <v>1</v>
      </c>
      <c r="Q181" s="127"/>
      <c r="R181" s="127"/>
      <c r="S181" s="127"/>
      <c r="T181" s="127"/>
      <c r="U181" s="127"/>
      <c r="V181" s="90"/>
    </row>
    <row r="182" spans="1:22" outlineLevel="2" x14ac:dyDescent="0.4">
      <c r="A182" s="120">
        <v>127</v>
      </c>
      <c r="B182" s="120"/>
      <c r="C182" s="121" t="s">
        <v>567</v>
      </c>
      <c r="D182" s="121" t="s">
        <v>570</v>
      </c>
      <c r="E182" s="122" t="s">
        <v>232</v>
      </c>
      <c r="F182" s="121" t="s">
        <v>571</v>
      </c>
      <c r="G182" s="121" t="s">
        <v>224</v>
      </c>
      <c r="H182" s="123" t="s">
        <v>234</v>
      </c>
      <c r="I182" s="121"/>
      <c r="J182" s="145"/>
      <c r="K182" s="125">
        <v>0.1</v>
      </c>
      <c r="L182" s="126" t="s" cm="1">
        <v>1556</v>
      </c>
      <c r="M182" s="126" t="s" cm="1">
        <v>1556</v>
      </c>
      <c r="N182" s="126" t="s" cm="1">
        <v>27</v>
      </c>
      <c r="O182" s="82"/>
      <c r="P182" s="127">
        <v>1</v>
      </c>
      <c r="Q182" s="127"/>
      <c r="R182" s="127"/>
      <c r="S182" s="127"/>
      <c r="T182" s="127"/>
      <c r="U182" s="127"/>
      <c r="V182" s="79"/>
    </row>
    <row r="183" spans="1:22" ht="51" outlineLevel="2" x14ac:dyDescent="0.4">
      <c r="A183" s="120">
        <v>128</v>
      </c>
      <c r="B183" s="120" t="s">
        <v>236</v>
      </c>
      <c r="C183" s="121" t="s">
        <v>567</v>
      </c>
      <c r="D183" s="121" t="s">
        <v>572</v>
      </c>
      <c r="E183" s="121" t="s">
        <v>573</v>
      </c>
      <c r="F183" s="121" t="s">
        <v>574</v>
      </c>
      <c r="G183" s="121" t="s">
        <v>224</v>
      </c>
      <c r="H183" s="123" t="s">
        <v>199</v>
      </c>
      <c r="I183" s="121" t="s">
        <v>575</v>
      </c>
      <c r="J183" s="145" t="s">
        <v>576</v>
      </c>
      <c r="K183" s="125">
        <v>0</v>
      </c>
      <c r="L183" s="126" t="s" cm="1">
        <v>1566</v>
      </c>
      <c r="M183" s="126" t="s" cm="1">
        <v>1566</v>
      </c>
      <c r="N183" s="126" t="s" cm="1">
        <v>27</v>
      </c>
      <c r="O183" s="82"/>
      <c r="P183" s="127">
        <v>0.9</v>
      </c>
      <c r="Q183" s="127"/>
      <c r="R183" s="127"/>
      <c r="S183" s="127"/>
      <c r="T183" s="127"/>
      <c r="U183" s="127"/>
      <c r="V183" s="79"/>
    </row>
    <row r="184" spans="1:22" ht="25.5" outlineLevel="2" x14ac:dyDescent="0.4">
      <c r="A184" s="120">
        <v>129</v>
      </c>
      <c r="B184" s="120" t="s">
        <v>236</v>
      </c>
      <c r="C184" s="121" t="s">
        <v>567</v>
      </c>
      <c r="D184" s="121" t="s">
        <v>577</v>
      </c>
      <c r="E184" s="121" t="s">
        <v>578</v>
      </c>
      <c r="F184" s="147" t="s">
        <v>579</v>
      </c>
      <c r="G184" s="121" t="s">
        <v>224</v>
      </c>
      <c r="H184" s="123" t="s">
        <v>199</v>
      </c>
      <c r="I184" s="121"/>
      <c r="J184" s="145"/>
      <c r="K184" s="125">
        <v>1</v>
      </c>
      <c r="L184" s="126" t="s" cm="1">
        <v>1557</v>
      </c>
      <c r="M184" s="126" t="s" cm="1">
        <v>1557</v>
      </c>
      <c r="N184" s="126" t="s" cm="1">
        <v>27</v>
      </c>
      <c r="O184" s="82"/>
      <c r="P184" s="127">
        <v>0</v>
      </c>
      <c r="Q184" s="127"/>
      <c r="R184" s="127"/>
      <c r="S184" s="127"/>
      <c r="T184" s="127"/>
      <c r="U184" s="127"/>
      <c r="V184" s="90"/>
    </row>
    <row r="185" spans="1:22" outlineLevel="2" x14ac:dyDescent="0.4">
      <c r="A185" s="120">
        <v>130</v>
      </c>
      <c r="B185" s="120"/>
      <c r="C185" s="121" t="s">
        <v>567</v>
      </c>
      <c r="D185" s="121" t="s">
        <v>580</v>
      </c>
      <c r="E185" s="121" t="s">
        <v>581</v>
      </c>
      <c r="F185" s="121" t="s">
        <v>228</v>
      </c>
      <c r="G185" s="121"/>
      <c r="H185" s="123" t="s">
        <v>199</v>
      </c>
      <c r="I185" s="121"/>
      <c r="J185" s="145"/>
      <c r="K185" s="125">
        <v>0</v>
      </c>
      <c r="L185" s="126" t="s" cm="1">
        <v>1557</v>
      </c>
      <c r="M185" s="126" t="s" cm="1">
        <v>1557</v>
      </c>
      <c r="N185" s="126" t="s" cm="1">
        <v>27</v>
      </c>
      <c r="O185" s="82"/>
      <c r="P185" s="127">
        <v>0</v>
      </c>
      <c r="Q185" s="127"/>
      <c r="R185" s="127"/>
      <c r="S185" s="127"/>
      <c r="T185" s="127"/>
      <c r="U185" s="127"/>
      <c r="V185" s="79"/>
    </row>
    <row r="186" spans="1:22" outlineLevel="2" x14ac:dyDescent="0.4">
      <c r="A186" s="120"/>
      <c r="B186" s="120"/>
      <c r="C186" s="122" t="s">
        <v>567</v>
      </c>
      <c r="D186" s="122" t="s">
        <v>582</v>
      </c>
      <c r="E186" s="122" t="s">
        <v>232</v>
      </c>
      <c r="F186" s="122" t="s">
        <v>583</v>
      </c>
      <c r="G186" s="121" t="s">
        <v>224</v>
      </c>
      <c r="H186" s="123" t="s">
        <v>199</v>
      </c>
      <c r="I186" s="121"/>
      <c r="J186" s="145"/>
      <c r="K186" s="125">
        <v>1</v>
      </c>
      <c r="L186" s="126" t="s" cm="1">
        <v>1557</v>
      </c>
      <c r="M186" s="126" t="s" cm="1">
        <v>1557</v>
      </c>
      <c r="N186" s="126" t="s" cm="1">
        <v>27</v>
      </c>
      <c r="O186" s="82"/>
      <c r="P186" s="127">
        <v>0</v>
      </c>
      <c r="Q186" s="127"/>
      <c r="R186" s="127"/>
      <c r="S186" s="127"/>
      <c r="T186" s="127"/>
      <c r="U186" s="127"/>
      <c r="V186" s="79"/>
    </row>
    <row r="187" spans="1:22" ht="25.5" outlineLevel="2" x14ac:dyDescent="0.4">
      <c r="A187" s="120">
        <v>131</v>
      </c>
      <c r="B187" s="120" t="s">
        <v>236</v>
      </c>
      <c r="C187" s="121" t="s">
        <v>567</v>
      </c>
      <c r="D187" s="121" t="s">
        <v>584</v>
      </c>
      <c r="E187" s="121" t="s">
        <v>585</v>
      </c>
      <c r="F187" s="121" t="s">
        <v>586</v>
      </c>
      <c r="G187" s="121" t="s">
        <v>224</v>
      </c>
      <c r="H187" s="123" t="s">
        <v>199</v>
      </c>
      <c r="I187" s="121"/>
      <c r="J187" s="145"/>
      <c r="K187" s="125">
        <v>1</v>
      </c>
      <c r="L187" s="126" t="s" cm="1">
        <v>1557</v>
      </c>
      <c r="M187" s="126" t="s" cm="1">
        <v>1557</v>
      </c>
      <c r="N187" s="126" t="s" cm="1">
        <v>27</v>
      </c>
      <c r="O187" s="82"/>
      <c r="P187" s="127">
        <v>0</v>
      </c>
      <c r="Q187" s="127"/>
      <c r="R187" s="127"/>
      <c r="S187" s="127"/>
      <c r="T187" s="127"/>
      <c r="U187" s="127"/>
      <c r="V187" s="79"/>
    </row>
    <row r="188" spans="1:22" ht="25.5" outlineLevel="2" x14ac:dyDescent="0.4">
      <c r="A188" s="120">
        <v>132</v>
      </c>
      <c r="B188" s="120" t="s">
        <v>236</v>
      </c>
      <c r="C188" s="121" t="s">
        <v>567</v>
      </c>
      <c r="D188" s="121" t="s">
        <v>587</v>
      </c>
      <c r="E188" s="121" t="s">
        <v>588</v>
      </c>
      <c r="F188" s="147" t="s">
        <v>589</v>
      </c>
      <c r="G188" s="121" t="s">
        <v>224</v>
      </c>
      <c r="H188" s="123" t="s">
        <v>199</v>
      </c>
      <c r="I188" s="121"/>
      <c r="J188" s="145"/>
      <c r="K188" s="125">
        <v>0</v>
      </c>
      <c r="L188" s="126" t="s" cm="1">
        <v>1557</v>
      </c>
      <c r="M188" s="126" t="s" cm="1">
        <v>1557</v>
      </c>
      <c r="N188" s="126" t="s" cm="1">
        <v>27</v>
      </c>
      <c r="O188" s="82"/>
      <c r="P188" s="127">
        <v>0</v>
      </c>
      <c r="Q188" s="127"/>
      <c r="R188" s="127"/>
      <c r="S188" s="127"/>
      <c r="T188" s="127"/>
      <c r="U188" s="127"/>
      <c r="V188" s="90"/>
    </row>
    <row r="189" spans="1:22" outlineLevel="2" x14ac:dyDescent="0.4">
      <c r="A189" s="120">
        <v>133</v>
      </c>
      <c r="B189" s="120"/>
      <c r="C189" s="121" t="s">
        <v>567</v>
      </c>
      <c r="D189" s="121" t="s">
        <v>590</v>
      </c>
      <c r="E189" s="121" t="s">
        <v>591</v>
      </c>
      <c r="F189" s="121" t="s">
        <v>228</v>
      </c>
      <c r="G189" s="121"/>
      <c r="H189" s="123" t="s">
        <v>199</v>
      </c>
      <c r="I189" s="121"/>
      <c r="J189" s="145"/>
      <c r="K189" s="125">
        <v>0</v>
      </c>
      <c r="L189" s="126" t="s" cm="1">
        <v>1557</v>
      </c>
      <c r="M189" s="126" t="s" cm="1">
        <v>1557</v>
      </c>
      <c r="N189" s="126" t="s" cm="1">
        <v>27</v>
      </c>
      <c r="O189" s="82"/>
      <c r="P189" s="127">
        <v>0</v>
      </c>
      <c r="Q189" s="127"/>
      <c r="R189" s="127"/>
      <c r="S189" s="127"/>
      <c r="T189" s="127"/>
      <c r="U189" s="127"/>
      <c r="V189" s="79"/>
    </row>
    <row r="190" spans="1:22" outlineLevel="2" x14ac:dyDescent="0.4">
      <c r="A190" s="120"/>
      <c r="B190" s="120"/>
      <c r="C190" s="122" t="s">
        <v>567</v>
      </c>
      <c r="D190" s="122" t="s">
        <v>592</v>
      </c>
      <c r="E190" s="122" t="s">
        <v>232</v>
      </c>
      <c r="F190" s="122" t="s">
        <v>593</v>
      </c>
      <c r="G190" s="121" t="s">
        <v>224</v>
      </c>
      <c r="H190" s="123" t="s">
        <v>199</v>
      </c>
      <c r="I190" s="121"/>
      <c r="J190" s="145"/>
      <c r="K190" s="125">
        <v>1</v>
      </c>
      <c r="L190" s="126" t="s" cm="1">
        <v>1557</v>
      </c>
      <c r="M190" s="126" t="s" cm="1">
        <v>1557</v>
      </c>
      <c r="N190" s="126" t="s" cm="1">
        <v>27</v>
      </c>
      <c r="O190" s="82"/>
      <c r="P190" s="127">
        <v>0</v>
      </c>
      <c r="Q190" s="127"/>
      <c r="R190" s="127"/>
      <c r="S190" s="127"/>
      <c r="T190" s="127"/>
      <c r="U190" s="127"/>
      <c r="V190" s="79"/>
    </row>
    <row r="191" spans="1:22" ht="25.5" outlineLevel="2" x14ac:dyDescent="0.4">
      <c r="A191" s="120">
        <v>134</v>
      </c>
      <c r="B191" s="120" t="s">
        <v>236</v>
      </c>
      <c r="C191" s="121" t="s">
        <v>567</v>
      </c>
      <c r="D191" s="121" t="s">
        <v>594</v>
      </c>
      <c r="E191" s="121" t="s">
        <v>595</v>
      </c>
      <c r="F191" s="121" t="s">
        <v>596</v>
      </c>
      <c r="G191" s="121" t="s">
        <v>224</v>
      </c>
      <c r="H191" s="123" t="s">
        <v>199</v>
      </c>
      <c r="I191" s="121"/>
      <c r="J191" s="145"/>
      <c r="K191" s="125">
        <v>1</v>
      </c>
      <c r="L191" s="126" t="s" cm="1">
        <v>1557</v>
      </c>
      <c r="M191" s="126" t="s" cm="1">
        <v>1557</v>
      </c>
      <c r="N191" s="126" t="s" cm="1">
        <v>27</v>
      </c>
      <c r="O191" s="82"/>
      <c r="P191" s="127">
        <v>0</v>
      </c>
      <c r="Q191" s="127"/>
      <c r="R191" s="127"/>
      <c r="S191" s="127"/>
      <c r="T191" s="127"/>
      <c r="U191" s="127"/>
      <c r="V191" s="79"/>
    </row>
    <row r="192" spans="1:22" ht="25.5" outlineLevel="2" x14ac:dyDescent="0.4">
      <c r="A192" s="120">
        <v>135</v>
      </c>
      <c r="B192" s="120" t="s">
        <v>236</v>
      </c>
      <c r="C192" s="121" t="s">
        <v>567</v>
      </c>
      <c r="D192" s="121" t="s">
        <v>597</v>
      </c>
      <c r="E192" s="121" t="s">
        <v>598</v>
      </c>
      <c r="F192" s="147" t="s">
        <v>599</v>
      </c>
      <c r="G192" s="121" t="s">
        <v>224</v>
      </c>
      <c r="H192" s="123" t="s">
        <v>199</v>
      </c>
      <c r="I192" s="121"/>
      <c r="J192" s="145"/>
      <c r="K192" s="125">
        <v>0</v>
      </c>
      <c r="L192" s="126" t="s" cm="1">
        <v>1557</v>
      </c>
      <c r="M192" s="126" t="s" cm="1">
        <v>1557</v>
      </c>
      <c r="N192" s="126" t="s" cm="1">
        <v>27</v>
      </c>
      <c r="O192" s="82"/>
      <c r="P192" s="127">
        <v>0</v>
      </c>
      <c r="Q192" s="127"/>
      <c r="R192" s="127"/>
      <c r="S192" s="127"/>
      <c r="T192" s="127"/>
      <c r="U192" s="127"/>
      <c r="V192" s="90"/>
    </row>
    <row r="193" spans="1:22" outlineLevel="2" x14ac:dyDescent="0.4">
      <c r="A193" s="120">
        <v>136</v>
      </c>
      <c r="B193" s="120"/>
      <c r="C193" s="121" t="s">
        <v>567</v>
      </c>
      <c r="D193" s="121" t="s">
        <v>600</v>
      </c>
      <c r="E193" s="121" t="s">
        <v>601</v>
      </c>
      <c r="F193" s="121" t="s">
        <v>228</v>
      </c>
      <c r="G193" s="121"/>
      <c r="H193" s="123" t="s">
        <v>37</v>
      </c>
      <c r="I193" s="121" t="s">
        <v>602</v>
      </c>
      <c r="J193" s="145"/>
      <c r="K193" s="125">
        <v>0</v>
      </c>
      <c r="L193" s="126" t="s" cm="1">
        <v>1556</v>
      </c>
      <c r="M193" s="126" t="s" cm="1">
        <v>1556</v>
      </c>
      <c r="N193" s="126" t="s" cm="1">
        <v>27</v>
      </c>
      <c r="O193" s="82"/>
      <c r="P193" s="127">
        <v>1</v>
      </c>
      <c r="Q193" s="127"/>
      <c r="R193" s="127"/>
      <c r="S193" s="127"/>
      <c r="T193" s="127"/>
      <c r="U193" s="127"/>
      <c r="V193" s="79"/>
    </row>
    <row r="194" spans="1:22" outlineLevel="2" x14ac:dyDescent="0.4">
      <c r="A194" s="120">
        <v>137</v>
      </c>
      <c r="B194" s="120"/>
      <c r="C194" s="121" t="s">
        <v>567</v>
      </c>
      <c r="D194" s="121" t="s">
        <v>603</v>
      </c>
      <c r="E194" s="121" t="s">
        <v>187</v>
      </c>
      <c r="F194" s="121" t="s">
        <v>604</v>
      </c>
      <c r="G194" s="121" t="s">
        <v>605</v>
      </c>
      <c r="H194" s="123" t="s">
        <v>37</v>
      </c>
      <c r="I194" s="121" t="s">
        <v>602</v>
      </c>
      <c r="J194" s="145"/>
      <c r="K194" s="125">
        <v>0.1</v>
      </c>
      <c r="L194" s="126" t="s" cm="1">
        <v>1556</v>
      </c>
      <c r="M194" s="126" t="s" cm="1">
        <v>1556</v>
      </c>
      <c r="N194" s="126" t="s" cm="1">
        <v>27</v>
      </c>
      <c r="O194" s="82"/>
      <c r="P194" s="127">
        <v>1</v>
      </c>
      <c r="Q194" s="127"/>
      <c r="R194" s="127"/>
      <c r="S194" s="127"/>
      <c r="T194" s="127"/>
      <c r="U194" s="127"/>
      <c r="V194" s="79"/>
    </row>
    <row r="195" spans="1:22" outlineLevel="2" x14ac:dyDescent="0.4">
      <c r="A195" s="120">
        <v>138</v>
      </c>
      <c r="B195" s="120"/>
      <c r="C195" s="121" t="s">
        <v>567</v>
      </c>
      <c r="D195" s="121" t="s">
        <v>606</v>
      </c>
      <c r="E195" s="121" t="s">
        <v>607</v>
      </c>
      <c r="F195" s="147" t="s">
        <v>228</v>
      </c>
      <c r="G195" s="121"/>
      <c r="H195" s="123" t="s">
        <v>37</v>
      </c>
      <c r="I195" s="121" t="s">
        <v>602</v>
      </c>
      <c r="J195" s="145"/>
      <c r="K195" s="125">
        <v>0</v>
      </c>
      <c r="L195" s="126" t="s" cm="1">
        <v>1556</v>
      </c>
      <c r="M195" s="126" t="s" cm="1">
        <v>1556</v>
      </c>
      <c r="N195" s="126" t="s" cm="1">
        <v>27</v>
      </c>
      <c r="O195" s="82"/>
      <c r="P195" s="127">
        <v>1</v>
      </c>
      <c r="Q195" s="127"/>
      <c r="R195" s="127"/>
      <c r="S195" s="127"/>
      <c r="T195" s="127"/>
      <c r="U195" s="127"/>
      <c r="V195" s="90"/>
    </row>
    <row r="196" spans="1:22" ht="25.5" outlineLevel="2" x14ac:dyDescent="0.4">
      <c r="A196" s="120"/>
      <c r="B196" s="120"/>
      <c r="C196" s="122" t="s">
        <v>567</v>
      </c>
      <c r="D196" s="122" t="s">
        <v>608</v>
      </c>
      <c r="E196" s="122" t="s">
        <v>232</v>
      </c>
      <c r="F196" s="122" t="s">
        <v>609</v>
      </c>
      <c r="G196" s="121" t="s">
        <v>605</v>
      </c>
      <c r="H196" s="123" t="s">
        <v>37</v>
      </c>
      <c r="I196" s="121" t="s">
        <v>610</v>
      </c>
      <c r="J196" s="145"/>
      <c r="K196" s="125">
        <v>1</v>
      </c>
      <c r="L196" s="126" t="s" cm="1">
        <v>1556</v>
      </c>
      <c r="M196" s="126" t="s" cm="1">
        <v>1556</v>
      </c>
      <c r="N196" s="126" t="s" cm="1">
        <v>27</v>
      </c>
      <c r="O196" s="82"/>
      <c r="P196" s="127">
        <v>1</v>
      </c>
      <c r="Q196" s="127"/>
      <c r="R196" s="127"/>
      <c r="S196" s="127"/>
      <c r="T196" s="127"/>
      <c r="U196" s="127"/>
      <c r="V196" s="79"/>
    </row>
    <row r="197" spans="1:22" ht="25.5" outlineLevel="2" x14ac:dyDescent="0.4">
      <c r="A197" s="120">
        <v>139</v>
      </c>
      <c r="B197" s="120" t="s">
        <v>236</v>
      </c>
      <c r="C197" s="121" t="s">
        <v>567</v>
      </c>
      <c r="D197" s="121" t="s">
        <v>611</v>
      </c>
      <c r="E197" s="121" t="s">
        <v>612</v>
      </c>
      <c r="F197" s="121" t="s">
        <v>613</v>
      </c>
      <c r="G197" s="121" t="s">
        <v>605</v>
      </c>
      <c r="H197" s="123" t="s">
        <v>199</v>
      </c>
      <c r="I197" s="121" t="s">
        <v>602</v>
      </c>
      <c r="J197" s="145" t="s">
        <v>614</v>
      </c>
      <c r="K197" s="125">
        <v>1</v>
      </c>
      <c r="L197" s="153">
        <v>0.05</v>
      </c>
      <c r="M197" s="153">
        <v>0.05</v>
      </c>
      <c r="N197" s="153" t="s" cm="1">
        <v>27</v>
      </c>
      <c r="O197" s="82"/>
      <c r="P197" s="127">
        <v>0.05</v>
      </c>
      <c r="Q197" s="127"/>
      <c r="R197" s="127"/>
      <c r="S197" s="127"/>
      <c r="T197" s="127"/>
      <c r="U197" s="127"/>
      <c r="V197" s="79"/>
    </row>
    <row r="198" spans="1:22" ht="25.5" outlineLevel="2" x14ac:dyDescent="0.4">
      <c r="A198" s="120">
        <v>140</v>
      </c>
      <c r="B198" s="120" t="s">
        <v>236</v>
      </c>
      <c r="C198" s="121" t="s">
        <v>567</v>
      </c>
      <c r="D198" s="121" t="s">
        <v>615</v>
      </c>
      <c r="E198" s="121" t="s">
        <v>616</v>
      </c>
      <c r="F198" s="121" t="s">
        <v>617</v>
      </c>
      <c r="G198" s="121" t="s">
        <v>605</v>
      </c>
      <c r="H198" s="123" t="s">
        <v>199</v>
      </c>
      <c r="I198" s="121" t="s">
        <v>602</v>
      </c>
      <c r="J198" s="124" t="s">
        <v>614</v>
      </c>
      <c r="K198" s="125">
        <v>0</v>
      </c>
      <c r="L198" s="126" t="s" cm="1">
        <v>1567</v>
      </c>
      <c r="M198" s="126" t="s" cm="1">
        <v>1567</v>
      </c>
      <c r="N198" s="126" t="s" cm="1">
        <v>27</v>
      </c>
      <c r="O198" s="82"/>
      <c r="P198" s="127">
        <v>0.05</v>
      </c>
      <c r="Q198" s="127"/>
      <c r="R198" s="127"/>
      <c r="S198" s="127"/>
      <c r="T198" s="127"/>
      <c r="U198" s="127"/>
      <c r="V198" s="79"/>
    </row>
    <row r="199" spans="1:22" outlineLevel="2" x14ac:dyDescent="0.4">
      <c r="A199" s="120">
        <v>141</v>
      </c>
      <c r="B199" s="120"/>
      <c r="C199" s="121" t="s">
        <v>567</v>
      </c>
      <c r="D199" s="121" t="s">
        <v>618</v>
      </c>
      <c r="E199" s="121" t="s">
        <v>619</v>
      </c>
      <c r="F199" s="147" t="s">
        <v>228</v>
      </c>
      <c r="G199" s="121"/>
      <c r="H199" s="123" t="s">
        <v>37</v>
      </c>
      <c r="I199" s="121" t="s">
        <v>602</v>
      </c>
      <c r="J199" s="145"/>
      <c r="K199" s="125">
        <v>0</v>
      </c>
      <c r="L199" s="126" t="s" cm="1">
        <v>1556</v>
      </c>
      <c r="M199" s="126" t="s" cm="1">
        <v>1556</v>
      </c>
      <c r="N199" s="126" t="s" cm="1">
        <v>27</v>
      </c>
      <c r="O199" s="82"/>
      <c r="P199" s="127">
        <v>1</v>
      </c>
      <c r="Q199" s="127"/>
      <c r="R199" s="127"/>
      <c r="S199" s="127"/>
      <c r="T199" s="127"/>
      <c r="U199" s="127"/>
      <c r="V199" s="90"/>
    </row>
    <row r="200" spans="1:22" ht="25.5" outlineLevel="2" x14ac:dyDescent="0.4">
      <c r="A200" s="120"/>
      <c r="B200" s="120"/>
      <c r="C200" s="122" t="s">
        <v>567</v>
      </c>
      <c r="D200" s="122" t="s">
        <v>620</v>
      </c>
      <c r="E200" s="122" t="s">
        <v>232</v>
      </c>
      <c r="F200" s="122" t="s">
        <v>621</v>
      </c>
      <c r="G200" s="121" t="s">
        <v>605</v>
      </c>
      <c r="H200" s="123" t="s">
        <v>37</v>
      </c>
      <c r="I200" s="121" t="s">
        <v>622</v>
      </c>
      <c r="J200" s="145"/>
      <c r="K200" s="125">
        <v>1</v>
      </c>
      <c r="L200" s="126" t="s" cm="1">
        <v>1556</v>
      </c>
      <c r="M200" s="126" t="s" cm="1">
        <v>1556</v>
      </c>
      <c r="N200" s="126" t="s" cm="1">
        <v>27</v>
      </c>
      <c r="O200" s="82"/>
      <c r="P200" s="127">
        <v>1</v>
      </c>
      <c r="Q200" s="127"/>
      <c r="R200" s="127"/>
      <c r="S200" s="127"/>
      <c r="T200" s="127"/>
      <c r="U200" s="127"/>
      <c r="V200" s="79"/>
    </row>
    <row r="201" spans="1:22" ht="25.5" outlineLevel="2" x14ac:dyDescent="0.4">
      <c r="A201" s="120">
        <v>142</v>
      </c>
      <c r="B201" s="120" t="s">
        <v>236</v>
      </c>
      <c r="C201" s="121" t="s">
        <v>567</v>
      </c>
      <c r="D201" s="121" t="s">
        <v>623</v>
      </c>
      <c r="E201" s="121" t="s">
        <v>624</v>
      </c>
      <c r="F201" s="121" t="s">
        <v>625</v>
      </c>
      <c r="G201" s="121" t="s">
        <v>605</v>
      </c>
      <c r="H201" s="123" t="s">
        <v>199</v>
      </c>
      <c r="I201" s="121" t="s">
        <v>602</v>
      </c>
      <c r="J201" s="145" t="s">
        <v>614</v>
      </c>
      <c r="K201" s="125">
        <v>1</v>
      </c>
      <c r="L201" s="126" t="s" cm="1">
        <v>1567</v>
      </c>
      <c r="M201" s="126" t="s" cm="1">
        <v>1567</v>
      </c>
      <c r="N201" s="126" t="s" cm="1">
        <v>27</v>
      </c>
      <c r="O201" s="82"/>
      <c r="P201" s="127">
        <v>0.05</v>
      </c>
      <c r="Q201" s="127"/>
      <c r="R201" s="127"/>
      <c r="S201" s="127"/>
      <c r="T201" s="127"/>
      <c r="U201" s="127"/>
      <c r="V201" s="79"/>
    </row>
    <row r="202" spans="1:22" ht="25.5" outlineLevel="2" x14ac:dyDescent="0.4">
      <c r="A202" s="120">
        <v>143</v>
      </c>
      <c r="B202" s="120" t="s">
        <v>236</v>
      </c>
      <c r="C202" s="121" t="s">
        <v>567</v>
      </c>
      <c r="D202" s="121" t="s">
        <v>626</v>
      </c>
      <c r="E202" s="121" t="s">
        <v>627</v>
      </c>
      <c r="F202" s="121" t="s">
        <v>628</v>
      </c>
      <c r="G202" s="121" t="s">
        <v>605</v>
      </c>
      <c r="H202" s="123" t="s">
        <v>199</v>
      </c>
      <c r="I202" s="121" t="s">
        <v>602</v>
      </c>
      <c r="J202" s="124" t="s">
        <v>614</v>
      </c>
      <c r="K202" s="125">
        <v>1</v>
      </c>
      <c r="L202" s="126" t="s" cm="1">
        <v>1567</v>
      </c>
      <c r="M202" s="126" t="s" cm="1">
        <v>1567</v>
      </c>
      <c r="N202" s="126" t="s" cm="1">
        <v>27</v>
      </c>
      <c r="O202" s="82"/>
      <c r="P202" s="127">
        <v>0.05</v>
      </c>
      <c r="Q202" s="127"/>
      <c r="R202" s="127"/>
      <c r="S202" s="127"/>
      <c r="T202" s="127"/>
      <c r="U202" s="127"/>
      <c r="V202" s="79"/>
    </row>
    <row r="203" spans="1:22" outlineLevel="2" x14ac:dyDescent="0.4">
      <c r="A203" s="120">
        <v>144</v>
      </c>
      <c r="B203" s="120"/>
      <c r="C203" s="121" t="s">
        <v>567</v>
      </c>
      <c r="D203" s="121" t="s">
        <v>629</v>
      </c>
      <c r="E203" s="121" t="s">
        <v>630</v>
      </c>
      <c r="F203" s="147" t="s">
        <v>228</v>
      </c>
      <c r="G203" s="121"/>
      <c r="H203" s="123" t="s">
        <v>37</v>
      </c>
      <c r="I203" s="121" t="s">
        <v>631</v>
      </c>
      <c r="J203" s="145"/>
      <c r="K203" s="125">
        <v>0</v>
      </c>
      <c r="L203" s="126" t="s" cm="1">
        <v>1556</v>
      </c>
      <c r="M203" s="126" t="s" cm="1">
        <v>1556</v>
      </c>
      <c r="N203" s="126" t="s" cm="1">
        <v>27</v>
      </c>
      <c r="O203" s="82"/>
      <c r="P203" s="127">
        <v>1</v>
      </c>
      <c r="Q203" s="127"/>
      <c r="R203" s="127"/>
      <c r="S203" s="127"/>
      <c r="T203" s="127"/>
      <c r="U203" s="127"/>
      <c r="V203" s="90"/>
    </row>
    <row r="204" spans="1:22" ht="25.5" outlineLevel="2" x14ac:dyDescent="0.4">
      <c r="A204" s="120"/>
      <c r="B204" s="120"/>
      <c r="C204" s="122" t="s">
        <v>567</v>
      </c>
      <c r="D204" s="122" t="s">
        <v>632</v>
      </c>
      <c r="E204" s="122" t="s">
        <v>232</v>
      </c>
      <c r="F204" s="122" t="s">
        <v>633</v>
      </c>
      <c r="G204" s="121" t="s">
        <v>605</v>
      </c>
      <c r="H204" s="123" t="s">
        <v>37</v>
      </c>
      <c r="I204" s="121" t="s">
        <v>634</v>
      </c>
      <c r="J204" s="145"/>
      <c r="K204" s="125">
        <v>1</v>
      </c>
      <c r="L204" s="126" t="s" cm="1">
        <v>1556</v>
      </c>
      <c r="M204" s="126" t="s" cm="1">
        <v>1556</v>
      </c>
      <c r="N204" s="126" t="s" cm="1">
        <v>27</v>
      </c>
      <c r="O204" s="82"/>
      <c r="P204" s="127">
        <v>1</v>
      </c>
      <c r="Q204" s="127"/>
      <c r="R204" s="127"/>
      <c r="S204" s="127"/>
      <c r="T204" s="127"/>
      <c r="U204" s="127"/>
      <c r="V204" s="79"/>
    </row>
    <row r="205" spans="1:22" ht="25.5" outlineLevel="2" x14ac:dyDescent="0.4">
      <c r="A205" s="120">
        <v>145</v>
      </c>
      <c r="B205" s="120" t="s">
        <v>236</v>
      </c>
      <c r="C205" s="121" t="s">
        <v>567</v>
      </c>
      <c r="D205" s="121" t="s">
        <v>635</v>
      </c>
      <c r="E205" s="121" t="s">
        <v>636</v>
      </c>
      <c r="F205" s="121" t="s">
        <v>637</v>
      </c>
      <c r="G205" s="121" t="s">
        <v>316</v>
      </c>
      <c r="H205" s="123" t="s">
        <v>199</v>
      </c>
      <c r="I205" s="121" t="s">
        <v>638</v>
      </c>
      <c r="J205" s="145" t="s">
        <v>614</v>
      </c>
      <c r="K205" s="125">
        <v>1</v>
      </c>
      <c r="L205" s="126" t="s" cm="1">
        <v>1567</v>
      </c>
      <c r="M205" s="126" t="s" cm="1">
        <v>1567</v>
      </c>
      <c r="N205" s="126" t="s" cm="1">
        <v>27</v>
      </c>
      <c r="O205" s="82"/>
      <c r="P205" s="127">
        <v>0.05</v>
      </c>
      <c r="Q205" s="127"/>
      <c r="R205" s="127"/>
      <c r="S205" s="127"/>
      <c r="T205" s="127"/>
      <c r="U205" s="127"/>
      <c r="V205" s="79"/>
    </row>
    <row r="206" spans="1:22" ht="25.5" outlineLevel="2" x14ac:dyDescent="0.4">
      <c r="A206" s="120">
        <v>146</v>
      </c>
      <c r="B206" s="120" t="s">
        <v>236</v>
      </c>
      <c r="C206" s="121" t="s">
        <v>567</v>
      </c>
      <c r="D206" s="121" t="s">
        <v>639</v>
      </c>
      <c r="E206" s="121" t="s">
        <v>640</v>
      </c>
      <c r="F206" s="121" t="s">
        <v>641</v>
      </c>
      <c r="G206" s="121" t="s">
        <v>316</v>
      </c>
      <c r="H206" s="123" t="s">
        <v>199</v>
      </c>
      <c r="I206" s="121" t="s">
        <v>642</v>
      </c>
      <c r="J206" s="145" t="s">
        <v>614</v>
      </c>
      <c r="K206" s="125">
        <v>1</v>
      </c>
      <c r="L206" s="126" t="s" cm="1">
        <v>1567</v>
      </c>
      <c r="M206" s="126" t="s" cm="1">
        <v>1567</v>
      </c>
      <c r="N206" s="126" t="s" cm="1">
        <v>27</v>
      </c>
      <c r="O206" s="82"/>
      <c r="P206" s="127">
        <v>0.05</v>
      </c>
      <c r="Q206" s="127"/>
      <c r="R206" s="127"/>
      <c r="S206" s="127"/>
      <c r="T206" s="127"/>
      <c r="U206" s="127"/>
      <c r="V206" s="79"/>
    </row>
    <row r="207" spans="1:22" outlineLevel="2" x14ac:dyDescent="0.4">
      <c r="A207" s="120">
        <v>147</v>
      </c>
      <c r="B207" s="120"/>
      <c r="C207" s="121" t="s">
        <v>567</v>
      </c>
      <c r="D207" s="121" t="s">
        <v>643</v>
      </c>
      <c r="E207" s="121" t="s">
        <v>644</v>
      </c>
      <c r="F207" s="147" t="s">
        <v>228</v>
      </c>
      <c r="G207" s="121"/>
      <c r="H207" s="123" t="s">
        <v>37</v>
      </c>
      <c r="I207" s="121" t="s">
        <v>645</v>
      </c>
      <c r="J207" s="145"/>
      <c r="K207" s="125">
        <v>0</v>
      </c>
      <c r="L207" s="126" t="s" cm="1">
        <v>1556</v>
      </c>
      <c r="M207" s="126" t="s" cm="1">
        <v>1556</v>
      </c>
      <c r="N207" s="126" t="s" cm="1">
        <v>27</v>
      </c>
      <c r="O207" s="82"/>
      <c r="P207" s="127">
        <v>1</v>
      </c>
      <c r="Q207" s="127"/>
      <c r="R207" s="127"/>
      <c r="S207" s="127"/>
      <c r="T207" s="127"/>
      <c r="U207" s="127"/>
      <c r="V207" s="90"/>
    </row>
    <row r="208" spans="1:22" outlineLevel="2" x14ac:dyDescent="0.4">
      <c r="A208" s="120">
        <v>470</v>
      </c>
      <c r="B208" s="120"/>
      <c r="C208" s="121" t="s">
        <v>567</v>
      </c>
      <c r="D208" s="122" t="s">
        <v>646</v>
      </c>
      <c r="E208" s="122" t="s">
        <v>222</v>
      </c>
      <c r="F208" s="122" t="s">
        <v>647</v>
      </c>
      <c r="G208" s="122" t="s">
        <v>605</v>
      </c>
      <c r="H208" s="123" t="s">
        <v>37</v>
      </c>
      <c r="I208" s="121" t="s">
        <v>648</v>
      </c>
      <c r="J208" s="145"/>
      <c r="K208" s="125">
        <v>0.1</v>
      </c>
      <c r="L208" s="126" t="s" cm="1">
        <v>1556</v>
      </c>
      <c r="M208" s="126" t="s" cm="1">
        <v>1556</v>
      </c>
      <c r="N208" s="126" t="s" cm="1">
        <v>27</v>
      </c>
      <c r="O208" s="82"/>
      <c r="P208" s="127">
        <v>1</v>
      </c>
      <c r="Q208" s="127"/>
      <c r="R208" s="127"/>
      <c r="S208" s="127"/>
      <c r="T208" s="127"/>
      <c r="U208" s="127"/>
      <c r="V208" s="79"/>
    </row>
    <row r="209" spans="1:22" outlineLevel="2" x14ac:dyDescent="0.4">
      <c r="A209" s="120">
        <v>149</v>
      </c>
      <c r="B209" s="120"/>
      <c r="C209" s="121" t="s">
        <v>567</v>
      </c>
      <c r="D209" s="122" t="s">
        <v>649</v>
      </c>
      <c r="E209" s="121" t="s">
        <v>650</v>
      </c>
      <c r="F209" s="121" t="s">
        <v>228</v>
      </c>
      <c r="G209" s="121"/>
      <c r="H209" s="123" t="s">
        <v>37</v>
      </c>
      <c r="I209" s="121" t="s">
        <v>651</v>
      </c>
      <c r="J209" s="145"/>
      <c r="K209" s="125">
        <v>0</v>
      </c>
      <c r="L209" s="126" t="s" cm="1">
        <v>1556</v>
      </c>
      <c r="M209" s="126" t="s" cm="1">
        <v>1556</v>
      </c>
      <c r="N209" s="126" t="s" cm="1">
        <v>27</v>
      </c>
      <c r="O209" s="82"/>
      <c r="P209" s="127">
        <v>1</v>
      </c>
      <c r="Q209" s="127"/>
      <c r="R209" s="127"/>
      <c r="S209" s="127"/>
      <c r="T209" s="127"/>
      <c r="U209" s="127"/>
      <c r="V209" s="79"/>
    </row>
    <row r="210" spans="1:22" outlineLevel="2" x14ac:dyDescent="0.4">
      <c r="A210" s="120">
        <v>471</v>
      </c>
      <c r="B210" s="120"/>
      <c r="C210" s="121" t="s">
        <v>567</v>
      </c>
      <c r="D210" s="122" t="s">
        <v>652</v>
      </c>
      <c r="E210" s="122" t="s">
        <v>232</v>
      </c>
      <c r="F210" s="122" t="s">
        <v>653</v>
      </c>
      <c r="G210" s="122" t="s">
        <v>605</v>
      </c>
      <c r="H210" s="123" t="s">
        <v>37</v>
      </c>
      <c r="I210" s="121" t="s">
        <v>654</v>
      </c>
      <c r="J210" s="145"/>
      <c r="K210" s="125">
        <v>1</v>
      </c>
      <c r="L210" s="126" t="s" cm="1">
        <v>1556</v>
      </c>
      <c r="M210" s="126" t="s" cm="1">
        <v>1556</v>
      </c>
      <c r="N210" s="126" t="s" cm="1">
        <v>27</v>
      </c>
      <c r="O210" s="82"/>
      <c r="P210" s="127">
        <v>1</v>
      </c>
      <c r="Q210" s="127"/>
      <c r="R210" s="127"/>
      <c r="S210" s="127"/>
      <c r="T210" s="127"/>
      <c r="U210" s="127"/>
      <c r="V210" s="79"/>
    </row>
    <row r="211" spans="1:22" ht="25.5" outlineLevel="2" x14ac:dyDescent="0.4">
      <c r="A211" s="120">
        <v>150</v>
      </c>
      <c r="B211" s="120" t="s">
        <v>236</v>
      </c>
      <c r="C211" s="121" t="s">
        <v>567</v>
      </c>
      <c r="D211" s="122" t="s">
        <v>655</v>
      </c>
      <c r="E211" s="121" t="s">
        <v>656</v>
      </c>
      <c r="F211" s="147" t="s">
        <v>657</v>
      </c>
      <c r="G211" s="121" t="s">
        <v>316</v>
      </c>
      <c r="H211" s="123" t="s">
        <v>199</v>
      </c>
      <c r="I211" s="121" t="s">
        <v>658</v>
      </c>
      <c r="J211" s="145" t="s">
        <v>614</v>
      </c>
      <c r="K211" s="125">
        <v>1</v>
      </c>
      <c r="L211" s="126" t="s" cm="1">
        <v>1567</v>
      </c>
      <c r="M211" s="126" t="s" cm="1">
        <v>1567</v>
      </c>
      <c r="N211" s="126" t="s" cm="1">
        <v>27</v>
      </c>
      <c r="O211" s="82"/>
      <c r="P211" s="127">
        <v>0.05</v>
      </c>
      <c r="Q211" s="127"/>
      <c r="R211" s="127"/>
      <c r="S211" s="127"/>
      <c r="T211" s="127"/>
      <c r="U211" s="127"/>
      <c r="V211" s="90"/>
    </row>
    <row r="212" spans="1:22" ht="25.5" outlineLevel="2" x14ac:dyDescent="0.4">
      <c r="A212" s="120">
        <v>151</v>
      </c>
      <c r="B212" s="120" t="s">
        <v>236</v>
      </c>
      <c r="C212" s="121" t="s">
        <v>567</v>
      </c>
      <c r="D212" s="122" t="s">
        <v>659</v>
      </c>
      <c r="E212" s="121" t="s">
        <v>660</v>
      </c>
      <c r="F212" s="121" t="s">
        <v>661</v>
      </c>
      <c r="G212" s="121" t="s">
        <v>316</v>
      </c>
      <c r="H212" s="123" t="s">
        <v>199</v>
      </c>
      <c r="I212" s="121" t="s">
        <v>662</v>
      </c>
      <c r="J212" s="145" t="s">
        <v>614</v>
      </c>
      <c r="K212" s="125">
        <v>1</v>
      </c>
      <c r="L212" s="126" t="s" cm="1">
        <v>1567</v>
      </c>
      <c r="M212" s="126" t="s" cm="1">
        <v>1567</v>
      </c>
      <c r="N212" s="126" t="s" cm="1">
        <v>27</v>
      </c>
      <c r="O212" s="82"/>
      <c r="P212" s="127">
        <v>0.05</v>
      </c>
      <c r="Q212" s="127"/>
      <c r="R212" s="127"/>
      <c r="S212" s="127"/>
      <c r="T212" s="127"/>
      <c r="U212" s="127"/>
      <c r="V212" s="79"/>
    </row>
    <row r="213" spans="1:22" ht="17.649999999999999" outlineLevel="1" x14ac:dyDescent="0.4">
      <c r="A213" s="113" t="s">
        <v>663</v>
      </c>
      <c r="B213" s="114"/>
      <c r="C213" s="114"/>
      <c r="D213" s="115"/>
      <c r="E213" s="115"/>
      <c r="F213" s="143"/>
      <c r="G213" s="115"/>
      <c r="H213" s="115"/>
      <c r="I213" s="116"/>
      <c r="J213" s="115"/>
      <c r="K213" s="117"/>
      <c r="L213" s="115"/>
      <c r="M213" s="115"/>
      <c r="N213" s="115"/>
      <c r="O213" s="82"/>
      <c r="P213" s="118"/>
      <c r="Q213" s="115"/>
      <c r="R213" s="119"/>
      <c r="S213" s="118"/>
      <c r="T213" s="115"/>
      <c r="U213" s="119"/>
      <c r="V213" s="144"/>
    </row>
    <row r="214" spans="1:22" outlineLevel="2" x14ac:dyDescent="0.4">
      <c r="A214" s="120">
        <v>229</v>
      </c>
      <c r="B214" s="120"/>
      <c r="C214" s="121" t="s">
        <v>664</v>
      </c>
      <c r="D214" s="121">
        <v>2</v>
      </c>
      <c r="E214" s="121" t="s">
        <v>665</v>
      </c>
      <c r="F214" s="121" t="s">
        <v>666</v>
      </c>
      <c r="G214" s="121" t="s">
        <v>667</v>
      </c>
      <c r="H214" s="123" t="s">
        <v>199</v>
      </c>
      <c r="I214" s="121"/>
      <c r="J214" s="121"/>
      <c r="K214" s="125">
        <v>1</v>
      </c>
      <c r="L214" s="126" t="s" cm="1">
        <v>1557</v>
      </c>
      <c r="M214" s="126" t="s" cm="1">
        <v>27</v>
      </c>
      <c r="N214" s="126" t="s" cm="1">
        <v>1557</v>
      </c>
      <c r="O214" s="82"/>
      <c r="P214" s="127"/>
      <c r="Q214" s="127"/>
      <c r="R214" s="127"/>
      <c r="S214" s="127">
        <v>0</v>
      </c>
      <c r="T214" s="127"/>
      <c r="U214" s="127"/>
      <c r="V214" s="90"/>
    </row>
    <row r="215" spans="1:22" ht="25.5" outlineLevel="2" x14ac:dyDescent="0.4">
      <c r="A215" s="120">
        <v>230</v>
      </c>
      <c r="B215" s="120"/>
      <c r="C215" s="121" t="s">
        <v>664</v>
      </c>
      <c r="D215" s="121">
        <v>3</v>
      </c>
      <c r="E215" s="121" t="s">
        <v>668</v>
      </c>
      <c r="F215" s="121" t="s">
        <v>669</v>
      </c>
      <c r="G215" s="121" t="s">
        <v>667</v>
      </c>
      <c r="H215" s="123" t="s">
        <v>199</v>
      </c>
      <c r="I215" s="121"/>
      <c r="J215" s="121"/>
      <c r="K215" s="125">
        <v>1</v>
      </c>
      <c r="L215" s="126" t="s" cm="1">
        <v>1557</v>
      </c>
      <c r="M215" s="126" t="s" cm="1">
        <v>27</v>
      </c>
      <c r="N215" s="126" t="s" cm="1">
        <v>1557</v>
      </c>
      <c r="O215" s="82"/>
      <c r="P215" s="127"/>
      <c r="Q215" s="127"/>
      <c r="R215" s="127"/>
      <c r="S215" s="127">
        <v>0</v>
      </c>
      <c r="T215" s="127"/>
      <c r="U215" s="127"/>
      <c r="V215" s="79"/>
    </row>
    <row r="216" spans="1:22" outlineLevel="2" x14ac:dyDescent="0.4">
      <c r="A216" s="120">
        <v>231</v>
      </c>
      <c r="B216" s="120"/>
      <c r="C216" s="121" t="s">
        <v>664</v>
      </c>
      <c r="D216" s="121">
        <v>4</v>
      </c>
      <c r="E216" s="121" t="s">
        <v>222</v>
      </c>
      <c r="F216" s="121" t="s">
        <v>670</v>
      </c>
      <c r="G216" s="121" t="s">
        <v>667</v>
      </c>
      <c r="H216" s="123" t="s">
        <v>199</v>
      </c>
      <c r="I216" s="121"/>
      <c r="J216" s="121"/>
      <c r="K216" s="125">
        <v>1</v>
      </c>
      <c r="L216" s="126" t="s" cm="1">
        <v>1557</v>
      </c>
      <c r="M216" s="126" t="s" cm="1">
        <v>27</v>
      </c>
      <c r="N216" s="126" t="s" cm="1">
        <v>1557</v>
      </c>
      <c r="O216" s="82"/>
      <c r="P216" s="127"/>
      <c r="Q216" s="127"/>
      <c r="R216" s="127"/>
      <c r="S216" s="127">
        <v>0</v>
      </c>
      <c r="T216" s="127"/>
      <c r="U216" s="127"/>
      <c r="V216" s="79"/>
    </row>
    <row r="217" spans="1:22" ht="25.5" outlineLevel="2" x14ac:dyDescent="0.4">
      <c r="A217" s="120">
        <v>232</v>
      </c>
      <c r="B217" s="120"/>
      <c r="C217" s="121" t="s">
        <v>664</v>
      </c>
      <c r="D217" s="121">
        <v>5</v>
      </c>
      <c r="E217" s="121" t="s">
        <v>671</v>
      </c>
      <c r="F217" s="121" t="s">
        <v>672</v>
      </c>
      <c r="G217" s="121" t="s">
        <v>667</v>
      </c>
      <c r="H217" s="123" t="s">
        <v>43</v>
      </c>
      <c r="I217" s="121" t="s">
        <v>673</v>
      </c>
      <c r="J217" s="121"/>
      <c r="K217" s="125">
        <v>1</v>
      </c>
      <c r="L217" s="126" t="s" cm="1">
        <v>1556</v>
      </c>
      <c r="M217" s="126" t="s" cm="1">
        <v>27</v>
      </c>
      <c r="N217" s="126" t="s" cm="1">
        <v>1556</v>
      </c>
      <c r="O217" s="82"/>
      <c r="P217" s="127"/>
      <c r="Q217" s="127"/>
      <c r="R217" s="127"/>
      <c r="S217" s="127">
        <v>1</v>
      </c>
      <c r="T217" s="127"/>
      <c r="U217" s="127"/>
      <c r="V217" s="79"/>
    </row>
    <row r="218" spans="1:22" outlineLevel="2" x14ac:dyDescent="0.4">
      <c r="A218" s="120">
        <v>233</v>
      </c>
      <c r="B218" s="120"/>
      <c r="C218" s="121" t="s">
        <v>664</v>
      </c>
      <c r="D218" s="121" t="s">
        <v>192</v>
      </c>
      <c r="E218" s="121" t="s">
        <v>193</v>
      </c>
      <c r="F218" s="121" t="s">
        <v>194</v>
      </c>
      <c r="G218" s="121" t="s">
        <v>667</v>
      </c>
      <c r="H218" s="123" t="s">
        <v>199</v>
      </c>
      <c r="I218" s="121"/>
      <c r="J218" s="121"/>
      <c r="K218" s="125">
        <v>1</v>
      </c>
      <c r="L218" s="126" t="s" cm="1">
        <v>1557</v>
      </c>
      <c r="M218" s="126" t="s" cm="1">
        <v>27</v>
      </c>
      <c r="N218" s="126" t="s" cm="1">
        <v>1557</v>
      </c>
      <c r="O218" s="82"/>
      <c r="P218" s="127"/>
      <c r="Q218" s="127"/>
      <c r="R218" s="127"/>
      <c r="S218" s="127">
        <v>0</v>
      </c>
      <c r="T218" s="127"/>
      <c r="U218" s="127"/>
      <c r="V218" s="90"/>
    </row>
    <row r="219" spans="1:22" outlineLevel="2" x14ac:dyDescent="0.4">
      <c r="A219" s="120">
        <v>234</v>
      </c>
      <c r="B219" s="120"/>
      <c r="C219" s="121" t="s">
        <v>664</v>
      </c>
      <c r="D219" s="121" t="s">
        <v>196</v>
      </c>
      <c r="E219" s="121" t="s">
        <v>197</v>
      </c>
      <c r="F219" s="121" t="s">
        <v>198</v>
      </c>
      <c r="G219" s="121" t="s">
        <v>667</v>
      </c>
      <c r="H219" s="123" t="s">
        <v>199</v>
      </c>
      <c r="I219" s="121"/>
      <c r="J219" s="121"/>
      <c r="K219" s="125">
        <v>1</v>
      </c>
      <c r="L219" s="126" t="s" cm="1">
        <v>1557</v>
      </c>
      <c r="M219" s="126" t="s" cm="1">
        <v>27</v>
      </c>
      <c r="N219" s="126" t="s" cm="1">
        <v>1557</v>
      </c>
      <c r="O219" s="82"/>
      <c r="P219" s="127"/>
      <c r="Q219" s="127"/>
      <c r="R219" s="127"/>
      <c r="S219" s="127">
        <v>0</v>
      </c>
      <c r="T219" s="127"/>
      <c r="U219" s="127"/>
      <c r="V219" s="79"/>
    </row>
    <row r="220" spans="1:22" outlineLevel="2" x14ac:dyDescent="0.4">
      <c r="A220" s="120">
        <v>235</v>
      </c>
      <c r="B220" s="120"/>
      <c r="C220" s="121" t="s">
        <v>664</v>
      </c>
      <c r="D220" s="121" t="s">
        <v>200</v>
      </c>
      <c r="E220" s="121" t="s">
        <v>201</v>
      </c>
      <c r="F220" s="121" t="s">
        <v>202</v>
      </c>
      <c r="G220" s="121"/>
      <c r="H220" s="123" t="s">
        <v>199</v>
      </c>
      <c r="I220" s="121"/>
      <c r="J220" s="121"/>
      <c r="K220" s="125">
        <v>1</v>
      </c>
      <c r="L220" s="126" t="s" cm="1">
        <v>1557</v>
      </c>
      <c r="M220" s="126" t="s" cm="1">
        <v>27</v>
      </c>
      <c r="N220" s="126" t="s" cm="1">
        <v>1557</v>
      </c>
      <c r="O220" s="82"/>
      <c r="P220" s="127"/>
      <c r="Q220" s="127"/>
      <c r="R220" s="127"/>
      <c r="S220" s="127">
        <v>0</v>
      </c>
      <c r="T220" s="127"/>
      <c r="U220" s="127"/>
      <c r="V220" s="79"/>
    </row>
    <row r="221" spans="1:22" outlineLevel="2" x14ac:dyDescent="0.4">
      <c r="A221" s="120">
        <v>236</v>
      </c>
      <c r="B221" s="120"/>
      <c r="C221" s="121" t="s">
        <v>664</v>
      </c>
      <c r="D221" s="121" t="s">
        <v>203</v>
      </c>
      <c r="E221" s="121" t="s">
        <v>204</v>
      </c>
      <c r="F221" s="121" t="s">
        <v>205</v>
      </c>
      <c r="G221" s="121"/>
      <c r="H221" s="123" t="s">
        <v>199</v>
      </c>
      <c r="I221" s="121"/>
      <c r="J221" s="121"/>
      <c r="K221" s="125">
        <v>1</v>
      </c>
      <c r="L221" s="126" t="s" cm="1">
        <v>1557</v>
      </c>
      <c r="M221" s="126" t="s" cm="1">
        <v>27</v>
      </c>
      <c r="N221" s="126" t="s" cm="1">
        <v>1557</v>
      </c>
      <c r="O221" s="82"/>
      <c r="P221" s="127"/>
      <c r="Q221" s="127"/>
      <c r="R221" s="127"/>
      <c r="S221" s="127">
        <v>0</v>
      </c>
      <c r="T221" s="127"/>
      <c r="U221" s="127"/>
      <c r="V221" s="79"/>
    </row>
    <row r="222" spans="1:22" ht="51" outlineLevel="2" x14ac:dyDescent="0.4">
      <c r="A222" s="120">
        <v>237</v>
      </c>
      <c r="B222" s="120"/>
      <c r="C222" s="121" t="s">
        <v>664</v>
      </c>
      <c r="D222" s="121" t="s">
        <v>206</v>
      </c>
      <c r="E222" s="121" t="s">
        <v>207</v>
      </c>
      <c r="F222" s="121" t="s">
        <v>208</v>
      </c>
      <c r="G222" s="121"/>
      <c r="H222" s="123" t="s">
        <v>199</v>
      </c>
      <c r="I222" s="121"/>
      <c r="J222" s="121"/>
      <c r="K222" s="125">
        <v>1</v>
      </c>
      <c r="L222" s="126" t="s" cm="1">
        <v>1557</v>
      </c>
      <c r="M222" s="126" t="s" cm="1">
        <v>27</v>
      </c>
      <c r="N222" s="126" t="s" cm="1">
        <v>1557</v>
      </c>
      <c r="O222" s="82"/>
      <c r="P222" s="127"/>
      <c r="Q222" s="127"/>
      <c r="R222" s="127"/>
      <c r="S222" s="127">
        <v>0</v>
      </c>
      <c r="T222" s="127"/>
      <c r="U222" s="127"/>
      <c r="V222" s="90"/>
    </row>
    <row r="223" spans="1:22" ht="25.5" outlineLevel="2" x14ac:dyDescent="0.4">
      <c r="A223" s="120">
        <v>238</v>
      </c>
      <c r="B223" s="120"/>
      <c r="C223" s="121" t="s">
        <v>664</v>
      </c>
      <c r="D223" s="121" t="s">
        <v>210</v>
      </c>
      <c r="E223" s="121" t="s">
        <v>211</v>
      </c>
      <c r="F223" s="121" t="s">
        <v>212</v>
      </c>
      <c r="G223" s="121"/>
      <c r="H223" s="123" t="s">
        <v>199</v>
      </c>
      <c r="I223" s="121"/>
      <c r="J223" s="121"/>
      <c r="K223" s="125">
        <v>1</v>
      </c>
      <c r="L223" s="126" t="s" cm="1">
        <v>1557</v>
      </c>
      <c r="M223" s="126" t="s" cm="1">
        <v>27</v>
      </c>
      <c r="N223" s="126" t="s" cm="1">
        <v>1557</v>
      </c>
      <c r="O223" s="82"/>
      <c r="P223" s="127"/>
      <c r="Q223" s="127"/>
      <c r="R223" s="127"/>
      <c r="S223" s="127">
        <v>0</v>
      </c>
      <c r="T223" s="127"/>
      <c r="U223" s="127"/>
      <c r="V223" s="79"/>
    </row>
    <row r="224" spans="1:22" outlineLevel="2" x14ac:dyDescent="0.4">
      <c r="A224" s="120">
        <v>239</v>
      </c>
      <c r="B224" s="120"/>
      <c r="C224" s="121" t="s">
        <v>664</v>
      </c>
      <c r="D224" s="121" t="s">
        <v>214</v>
      </c>
      <c r="E224" s="121" t="s">
        <v>215</v>
      </c>
      <c r="F224" s="121" t="s">
        <v>216</v>
      </c>
      <c r="G224" s="121"/>
      <c r="H224" s="123" t="s">
        <v>199</v>
      </c>
      <c r="I224" s="121"/>
      <c r="J224" s="121"/>
      <c r="K224" s="125">
        <v>1</v>
      </c>
      <c r="L224" s="126" t="s" cm="1">
        <v>1557</v>
      </c>
      <c r="M224" s="126" t="s" cm="1">
        <v>27</v>
      </c>
      <c r="N224" s="126" t="s" cm="1">
        <v>1557</v>
      </c>
      <c r="O224" s="82"/>
      <c r="P224" s="127"/>
      <c r="Q224" s="127"/>
      <c r="R224" s="127"/>
      <c r="S224" s="127">
        <v>0</v>
      </c>
      <c r="T224" s="127"/>
      <c r="U224" s="127"/>
      <c r="V224" s="79"/>
    </row>
    <row r="225" spans="1:22" outlineLevel="2" x14ac:dyDescent="0.4">
      <c r="A225" s="120">
        <v>240</v>
      </c>
      <c r="B225" s="120"/>
      <c r="C225" s="121" t="s">
        <v>664</v>
      </c>
      <c r="D225" s="121" t="s">
        <v>217</v>
      </c>
      <c r="E225" s="121" t="s">
        <v>218</v>
      </c>
      <c r="F225" s="121"/>
      <c r="G225" s="121"/>
      <c r="H225" s="123" t="s">
        <v>199</v>
      </c>
      <c r="I225" s="121"/>
      <c r="J225" s="121"/>
      <c r="K225" s="125">
        <v>1</v>
      </c>
      <c r="L225" s="126" t="s" cm="1">
        <v>1557</v>
      </c>
      <c r="M225" s="126" t="s" cm="1">
        <v>27</v>
      </c>
      <c r="N225" s="126" t="s" cm="1">
        <v>1557</v>
      </c>
      <c r="O225" s="82"/>
      <c r="P225" s="127"/>
      <c r="Q225" s="127"/>
      <c r="R225" s="127"/>
      <c r="S225" s="127">
        <v>0</v>
      </c>
      <c r="T225" s="127"/>
      <c r="U225" s="127"/>
      <c r="V225" s="79"/>
    </row>
    <row r="226" spans="1:22" ht="17.649999999999999" outlineLevel="1" x14ac:dyDescent="0.4">
      <c r="A226" s="113" t="s">
        <v>674</v>
      </c>
      <c r="B226" s="114"/>
      <c r="C226" s="114"/>
      <c r="D226" s="115"/>
      <c r="E226" s="115"/>
      <c r="F226" s="143"/>
      <c r="G226" s="115"/>
      <c r="H226" s="115"/>
      <c r="I226" s="116"/>
      <c r="J226" s="115"/>
      <c r="K226" s="117"/>
      <c r="L226" s="115"/>
      <c r="M226" s="115"/>
      <c r="N226" s="115"/>
      <c r="O226" s="82"/>
      <c r="P226" s="118"/>
      <c r="Q226" s="115"/>
      <c r="R226" s="119"/>
      <c r="S226" s="118"/>
      <c r="T226" s="115"/>
      <c r="U226" s="119"/>
      <c r="V226" s="144"/>
    </row>
    <row r="227" spans="1:22" outlineLevel="2" x14ac:dyDescent="0.4">
      <c r="A227" s="120">
        <v>241</v>
      </c>
      <c r="B227" s="120"/>
      <c r="C227" s="121" t="s">
        <v>675</v>
      </c>
      <c r="D227" s="121" t="s">
        <v>676</v>
      </c>
      <c r="E227" s="121" t="s">
        <v>677</v>
      </c>
      <c r="F227" s="147" t="s">
        <v>678</v>
      </c>
      <c r="G227" s="121"/>
      <c r="H227" s="123" t="s">
        <v>43</v>
      </c>
      <c r="I227" s="121"/>
      <c r="J227" s="145"/>
      <c r="K227" s="125">
        <v>0</v>
      </c>
      <c r="L227" s="126" t="s" cm="1">
        <v>1556</v>
      </c>
      <c r="M227" s="126" t="s" cm="1">
        <v>27</v>
      </c>
      <c r="N227" s="126" t="s" cm="1">
        <v>1556</v>
      </c>
      <c r="O227" s="82"/>
      <c r="P227" s="127"/>
      <c r="Q227" s="127"/>
      <c r="R227" s="127"/>
      <c r="S227" s="127">
        <v>1</v>
      </c>
      <c r="T227" s="127"/>
      <c r="U227" s="127"/>
      <c r="V227" s="90"/>
    </row>
    <row r="228" spans="1:22" outlineLevel="2" x14ac:dyDescent="0.4">
      <c r="A228" s="120">
        <v>242</v>
      </c>
      <c r="B228" s="120"/>
      <c r="C228" s="121" t="s">
        <v>675</v>
      </c>
      <c r="D228" s="121" t="s">
        <v>679</v>
      </c>
      <c r="E228" s="121" t="s">
        <v>230</v>
      </c>
      <c r="F228" s="121" t="s">
        <v>678</v>
      </c>
      <c r="G228" s="121"/>
      <c r="H228" s="123" t="s">
        <v>43</v>
      </c>
      <c r="I228" s="121"/>
      <c r="J228" s="145"/>
      <c r="K228" s="125">
        <v>0</v>
      </c>
      <c r="L228" s="126" t="s" cm="1">
        <v>1556</v>
      </c>
      <c r="M228" s="126" t="s" cm="1">
        <v>27</v>
      </c>
      <c r="N228" s="126" t="s" cm="1">
        <v>1556</v>
      </c>
      <c r="O228" s="82"/>
      <c r="P228" s="127"/>
      <c r="Q228" s="127"/>
      <c r="R228" s="127"/>
      <c r="S228" s="127">
        <v>1</v>
      </c>
      <c r="T228" s="127"/>
      <c r="U228" s="127"/>
      <c r="V228" s="79"/>
    </row>
    <row r="229" spans="1:22" outlineLevel="2" x14ac:dyDescent="0.4">
      <c r="A229" s="120"/>
      <c r="B229" s="120"/>
      <c r="C229" s="122" t="s">
        <v>675</v>
      </c>
      <c r="D229" s="122" t="s">
        <v>231</v>
      </c>
      <c r="E229" s="122" t="s">
        <v>232</v>
      </c>
      <c r="F229" s="122" t="s">
        <v>680</v>
      </c>
      <c r="G229" s="121" t="s">
        <v>681</v>
      </c>
      <c r="H229" s="123" t="s">
        <v>43</v>
      </c>
      <c r="I229" s="122" t="s">
        <v>682</v>
      </c>
      <c r="J229" s="145"/>
      <c r="K229" s="125">
        <v>1</v>
      </c>
      <c r="L229" s="126" t="s" cm="1">
        <v>1556</v>
      </c>
      <c r="M229" s="126" t="s" cm="1">
        <v>27</v>
      </c>
      <c r="N229" s="126" t="s" cm="1">
        <v>1556</v>
      </c>
      <c r="O229" s="82"/>
      <c r="P229" s="127"/>
      <c r="Q229" s="127"/>
      <c r="R229" s="127"/>
      <c r="S229" s="127">
        <v>1</v>
      </c>
      <c r="T229" s="127"/>
      <c r="U229" s="127"/>
      <c r="V229" s="79"/>
    </row>
    <row r="230" spans="1:22" ht="38.25" outlineLevel="2" x14ac:dyDescent="0.4">
      <c r="A230" s="120">
        <v>243</v>
      </c>
      <c r="B230" s="120"/>
      <c r="C230" s="121" t="s">
        <v>675</v>
      </c>
      <c r="D230" s="121" t="s">
        <v>683</v>
      </c>
      <c r="E230" s="121" t="s">
        <v>684</v>
      </c>
      <c r="F230" s="121" t="s">
        <v>685</v>
      </c>
      <c r="G230" s="121" t="s">
        <v>681</v>
      </c>
      <c r="H230" s="123" t="s">
        <v>43</v>
      </c>
      <c r="I230" s="122" t="s">
        <v>682</v>
      </c>
      <c r="J230" s="145"/>
      <c r="K230" s="125">
        <v>1</v>
      </c>
      <c r="L230" s="126" t="s" cm="1">
        <v>1556</v>
      </c>
      <c r="M230" s="126" t="s" cm="1">
        <v>27</v>
      </c>
      <c r="N230" s="126" t="s" cm="1">
        <v>1556</v>
      </c>
      <c r="O230" s="82"/>
      <c r="P230" s="127"/>
      <c r="Q230" s="127"/>
      <c r="R230" s="127"/>
      <c r="S230" s="127">
        <v>1</v>
      </c>
      <c r="T230" s="127"/>
      <c r="U230" s="127"/>
      <c r="V230" s="79"/>
    </row>
    <row r="231" spans="1:22" ht="38.25" outlineLevel="2" x14ac:dyDescent="0.4">
      <c r="A231" s="120">
        <v>244</v>
      </c>
      <c r="B231" s="120"/>
      <c r="C231" s="121" t="s">
        <v>675</v>
      </c>
      <c r="D231" s="121" t="s">
        <v>686</v>
      </c>
      <c r="E231" s="121" t="s">
        <v>687</v>
      </c>
      <c r="F231" s="121" t="s">
        <v>688</v>
      </c>
      <c r="G231" s="121" t="s">
        <v>681</v>
      </c>
      <c r="H231" s="123" t="s">
        <v>43</v>
      </c>
      <c r="I231" s="122" t="s">
        <v>689</v>
      </c>
      <c r="J231" s="145"/>
      <c r="K231" s="125">
        <v>1</v>
      </c>
      <c r="L231" s="126" t="s" cm="1">
        <v>1556</v>
      </c>
      <c r="M231" s="126" t="s" cm="1">
        <v>27</v>
      </c>
      <c r="N231" s="126" t="s" cm="1">
        <v>1556</v>
      </c>
      <c r="O231" s="82"/>
      <c r="P231" s="127"/>
      <c r="Q231" s="127"/>
      <c r="R231" s="127"/>
      <c r="S231" s="127">
        <v>1</v>
      </c>
      <c r="T231" s="127"/>
      <c r="U231" s="127"/>
      <c r="V231" s="79"/>
    </row>
    <row r="232" spans="1:22" ht="38.25" outlineLevel="2" x14ac:dyDescent="0.4">
      <c r="A232" s="120">
        <v>245</v>
      </c>
      <c r="B232" s="120" t="s">
        <v>690</v>
      </c>
      <c r="C232" s="121" t="s">
        <v>675</v>
      </c>
      <c r="D232" s="122" t="s">
        <v>691</v>
      </c>
      <c r="E232" s="122" t="s">
        <v>692</v>
      </c>
      <c r="F232" s="121" t="s">
        <v>693</v>
      </c>
      <c r="G232" s="121" t="s">
        <v>681</v>
      </c>
      <c r="H232" s="123" t="s">
        <v>199</v>
      </c>
      <c r="I232" s="122" t="s">
        <v>694</v>
      </c>
      <c r="J232" s="124" t="s">
        <v>695</v>
      </c>
      <c r="K232" s="125">
        <v>1</v>
      </c>
      <c r="L232" s="126" t="s" cm="1">
        <v>1564</v>
      </c>
      <c r="M232" s="126" t="s" cm="1">
        <v>27</v>
      </c>
      <c r="N232" s="126" t="s" cm="1">
        <v>1564</v>
      </c>
      <c r="O232" s="82"/>
      <c r="P232" s="127"/>
      <c r="Q232" s="127"/>
      <c r="R232" s="127"/>
      <c r="S232" s="127">
        <v>0.5</v>
      </c>
      <c r="T232" s="127"/>
      <c r="U232" s="127"/>
      <c r="V232" s="79"/>
    </row>
    <row r="233" spans="1:22" ht="38.25" outlineLevel="2" x14ac:dyDescent="0.4">
      <c r="A233" s="120">
        <v>454</v>
      </c>
      <c r="B233" s="120" t="s">
        <v>690</v>
      </c>
      <c r="C233" s="122" t="s">
        <v>675</v>
      </c>
      <c r="D233" s="122" t="s">
        <v>696</v>
      </c>
      <c r="E233" s="122" t="s">
        <v>697</v>
      </c>
      <c r="F233" s="122" t="s">
        <v>698</v>
      </c>
      <c r="G233" s="122" t="s">
        <v>681</v>
      </c>
      <c r="H233" s="123" t="s">
        <v>199</v>
      </c>
      <c r="I233" s="122" t="s">
        <v>699</v>
      </c>
      <c r="J233" s="124" t="s">
        <v>695</v>
      </c>
      <c r="K233" s="125">
        <v>1</v>
      </c>
      <c r="L233" s="126" t="s" cm="1">
        <v>1564</v>
      </c>
      <c r="M233" s="126" t="s" cm="1">
        <v>27</v>
      </c>
      <c r="N233" s="126" t="s" cm="1">
        <v>1564</v>
      </c>
      <c r="O233" s="82"/>
      <c r="P233" s="127"/>
      <c r="Q233" s="127"/>
      <c r="R233" s="127"/>
      <c r="S233" s="127">
        <v>0.5</v>
      </c>
      <c r="T233" s="127"/>
      <c r="U233" s="127"/>
      <c r="V233" s="79"/>
    </row>
    <row r="234" spans="1:22" ht="25.5" outlineLevel="2" x14ac:dyDescent="0.4">
      <c r="A234" s="128">
        <v>246</v>
      </c>
      <c r="B234" s="128"/>
      <c r="C234" s="121" t="s">
        <v>675</v>
      </c>
      <c r="D234" s="121" t="s">
        <v>249</v>
      </c>
      <c r="E234" s="121" t="s">
        <v>250</v>
      </c>
      <c r="F234" s="121" t="s">
        <v>678</v>
      </c>
      <c r="G234" s="121"/>
      <c r="H234" s="123" t="s">
        <v>43</v>
      </c>
      <c r="I234" s="121"/>
      <c r="J234" s="145"/>
      <c r="K234" s="125">
        <v>0</v>
      </c>
      <c r="L234" s="126" t="s" cm="1">
        <v>1556</v>
      </c>
      <c r="M234" s="126" t="s" cm="1">
        <v>27</v>
      </c>
      <c r="N234" s="126" t="s" cm="1">
        <v>1556</v>
      </c>
      <c r="O234" s="82"/>
      <c r="P234" s="127"/>
      <c r="Q234" s="127"/>
      <c r="R234" s="127"/>
      <c r="S234" s="127">
        <v>1</v>
      </c>
      <c r="T234" s="127"/>
      <c r="U234" s="127"/>
      <c r="V234" s="79"/>
    </row>
    <row r="235" spans="1:22" outlineLevel="2" x14ac:dyDescent="0.4">
      <c r="A235" s="128"/>
      <c r="B235" s="128"/>
      <c r="C235" s="122" t="s">
        <v>675</v>
      </c>
      <c r="D235" s="122" t="s">
        <v>252</v>
      </c>
      <c r="E235" s="122" t="s">
        <v>232</v>
      </c>
      <c r="F235" s="122" t="s">
        <v>700</v>
      </c>
      <c r="G235" s="121" t="s">
        <v>681</v>
      </c>
      <c r="H235" s="123" t="s">
        <v>43</v>
      </c>
      <c r="I235" s="122" t="s">
        <v>701</v>
      </c>
      <c r="J235" s="124"/>
      <c r="K235" s="125">
        <v>1</v>
      </c>
      <c r="L235" s="126" t="s" cm="1">
        <v>1556</v>
      </c>
      <c r="M235" s="126" t="s" cm="1">
        <v>27</v>
      </c>
      <c r="N235" s="126" t="s" cm="1">
        <v>1556</v>
      </c>
      <c r="O235" s="82"/>
      <c r="P235" s="127"/>
      <c r="Q235" s="127"/>
      <c r="R235" s="127"/>
      <c r="S235" s="127">
        <v>1</v>
      </c>
      <c r="T235" s="127"/>
      <c r="U235" s="127"/>
      <c r="V235" s="79"/>
    </row>
    <row r="236" spans="1:22" ht="38.25" outlineLevel="2" x14ac:dyDescent="0.4">
      <c r="A236" s="128">
        <v>247</v>
      </c>
      <c r="B236" s="128"/>
      <c r="C236" s="121" t="s">
        <v>675</v>
      </c>
      <c r="D236" s="121" t="s">
        <v>254</v>
      </c>
      <c r="E236" s="121" t="s">
        <v>702</v>
      </c>
      <c r="F236" s="121" t="s">
        <v>703</v>
      </c>
      <c r="G236" s="121" t="s">
        <v>681</v>
      </c>
      <c r="H236" s="123" t="s">
        <v>43</v>
      </c>
      <c r="I236" s="122" t="s">
        <v>701</v>
      </c>
      <c r="J236" s="124"/>
      <c r="K236" s="125">
        <v>1</v>
      </c>
      <c r="L236" s="126" t="s" cm="1">
        <v>1556</v>
      </c>
      <c r="M236" s="126" t="s" cm="1">
        <v>27</v>
      </c>
      <c r="N236" s="126" t="s" cm="1">
        <v>1556</v>
      </c>
      <c r="O236" s="82"/>
      <c r="P236" s="127"/>
      <c r="Q236" s="127"/>
      <c r="R236" s="127"/>
      <c r="S236" s="127">
        <v>1</v>
      </c>
      <c r="T236" s="127"/>
      <c r="U236" s="127"/>
      <c r="V236" s="79"/>
    </row>
    <row r="237" spans="1:22" ht="38.25" outlineLevel="2" x14ac:dyDescent="0.4">
      <c r="A237" s="128">
        <v>248</v>
      </c>
      <c r="B237" s="128" t="s">
        <v>690</v>
      </c>
      <c r="C237" s="121" t="s">
        <v>675</v>
      </c>
      <c r="D237" s="122" t="s">
        <v>704</v>
      </c>
      <c r="E237" s="122" t="s">
        <v>705</v>
      </c>
      <c r="F237" s="121" t="s">
        <v>706</v>
      </c>
      <c r="G237" s="121" t="s">
        <v>681</v>
      </c>
      <c r="H237" s="123" t="s">
        <v>199</v>
      </c>
      <c r="I237" s="122" t="s">
        <v>707</v>
      </c>
      <c r="J237" s="124" t="s">
        <v>695</v>
      </c>
      <c r="K237" s="125">
        <v>1</v>
      </c>
      <c r="L237" s="126" t="s" cm="1">
        <v>1564</v>
      </c>
      <c r="M237" s="126" t="s" cm="1">
        <v>27</v>
      </c>
      <c r="N237" s="126" t="s" cm="1">
        <v>1564</v>
      </c>
      <c r="O237" s="82"/>
      <c r="P237" s="127"/>
      <c r="Q237" s="127"/>
      <c r="R237" s="127"/>
      <c r="S237" s="127">
        <v>0.5</v>
      </c>
      <c r="T237" s="127"/>
      <c r="U237" s="127"/>
      <c r="V237" s="79"/>
    </row>
    <row r="238" spans="1:22" ht="38.25" outlineLevel="2" x14ac:dyDescent="0.4">
      <c r="A238" s="120">
        <v>455</v>
      </c>
      <c r="B238" s="120" t="s">
        <v>690</v>
      </c>
      <c r="C238" s="122" t="s">
        <v>675</v>
      </c>
      <c r="D238" s="122" t="s">
        <v>708</v>
      </c>
      <c r="E238" s="122" t="s">
        <v>709</v>
      </c>
      <c r="F238" s="122" t="s">
        <v>710</v>
      </c>
      <c r="G238" s="122" t="s">
        <v>681</v>
      </c>
      <c r="H238" s="123" t="s">
        <v>199</v>
      </c>
      <c r="I238" s="122" t="s">
        <v>711</v>
      </c>
      <c r="J238" s="124" t="s">
        <v>695</v>
      </c>
      <c r="K238" s="125">
        <v>1</v>
      </c>
      <c r="L238" s="126" t="s" cm="1">
        <v>1564</v>
      </c>
      <c r="M238" s="126" t="s" cm="1">
        <v>27</v>
      </c>
      <c r="N238" s="126" t="s" cm="1">
        <v>1564</v>
      </c>
      <c r="O238" s="82"/>
      <c r="P238" s="127"/>
      <c r="Q238" s="127"/>
      <c r="R238" s="127"/>
      <c r="S238" s="127">
        <v>0.5</v>
      </c>
      <c r="T238" s="127"/>
      <c r="U238" s="127"/>
      <c r="V238" s="79"/>
    </row>
    <row r="239" spans="1:22" ht="25.5" outlineLevel="2" x14ac:dyDescent="0.4">
      <c r="A239" s="128">
        <v>249</v>
      </c>
      <c r="B239" s="128"/>
      <c r="C239" s="121" t="s">
        <v>675</v>
      </c>
      <c r="D239" s="121" t="s">
        <v>266</v>
      </c>
      <c r="E239" s="121" t="s">
        <v>267</v>
      </c>
      <c r="F239" s="121" t="s">
        <v>678</v>
      </c>
      <c r="G239" s="121"/>
      <c r="H239" s="123" t="s">
        <v>199</v>
      </c>
      <c r="I239" s="121"/>
      <c r="J239" s="145"/>
      <c r="K239" s="125">
        <v>0</v>
      </c>
      <c r="L239" s="126" t="s" cm="1">
        <v>1557</v>
      </c>
      <c r="M239" s="126" t="s" cm="1">
        <v>27</v>
      </c>
      <c r="N239" s="126" t="s" cm="1">
        <v>1557</v>
      </c>
      <c r="O239" s="82"/>
      <c r="P239" s="127"/>
      <c r="Q239" s="127"/>
      <c r="R239" s="127"/>
      <c r="S239" s="127">
        <v>0</v>
      </c>
      <c r="T239" s="127"/>
      <c r="U239" s="127"/>
      <c r="V239" s="79"/>
    </row>
    <row r="240" spans="1:22" outlineLevel="2" x14ac:dyDescent="0.4">
      <c r="A240" s="128"/>
      <c r="B240" s="128"/>
      <c r="C240" s="122" t="s">
        <v>675</v>
      </c>
      <c r="D240" s="122" t="s">
        <v>269</v>
      </c>
      <c r="E240" s="122" t="s">
        <v>232</v>
      </c>
      <c r="F240" s="122" t="s">
        <v>712</v>
      </c>
      <c r="G240" s="121" t="s">
        <v>681</v>
      </c>
      <c r="H240" s="123" t="s">
        <v>199</v>
      </c>
      <c r="I240" s="121"/>
      <c r="J240" s="145"/>
      <c r="K240" s="125">
        <v>1</v>
      </c>
      <c r="L240" s="126" t="s" cm="1">
        <v>1557</v>
      </c>
      <c r="M240" s="126" t="s" cm="1">
        <v>27</v>
      </c>
      <c r="N240" s="126" t="s" cm="1">
        <v>1557</v>
      </c>
      <c r="O240" s="82"/>
      <c r="P240" s="127"/>
      <c r="Q240" s="127"/>
      <c r="R240" s="127"/>
      <c r="S240" s="127">
        <v>0</v>
      </c>
      <c r="T240" s="127"/>
      <c r="U240" s="127"/>
      <c r="V240" s="79"/>
    </row>
    <row r="241" spans="1:22" ht="38.25" outlineLevel="2" x14ac:dyDescent="0.4">
      <c r="A241" s="128">
        <v>250</v>
      </c>
      <c r="B241" s="128"/>
      <c r="C241" s="121" t="s">
        <v>675</v>
      </c>
      <c r="D241" s="121" t="s">
        <v>272</v>
      </c>
      <c r="E241" s="121" t="s">
        <v>713</v>
      </c>
      <c r="F241" s="121" t="s">
        <v>714</v>
      </c>
      <c r="G241" s="121" t="s">
        <v>681</v>
      </c>
      <c r="H241" s="123" t="s">
        <v>199</v>
      </c>
      <c r="I241" s="121"/>
      <c r="J241" s="145"/>
      <c r="K241" s="125">
        <v>1</v>
      </c>
      <c r="L241" s="126" t="s" cm="1">
        <v>1557</v>
      </c>
      <c r="M241" s="126" t="s" cm="1">
        <v>27</v>
      </c>
      <c r="N241" s="126" t="s" cm="1">
        <v>1557</v>
      </c>
      <c r="O241" s="82"/>
      <c r="P241" s="127"/>
      <c r="Q241" s="127"/>
      <c r="R241" s="127"/>
      <c r="S241" s="127">
        <v>0</v>
      </c>
      <c r="T241" s="127"/>
      <c r="U241" s="127"/>
      <c r="V241" s="79"/>
    </row>
    <row r="242" spans="1:22" ht="25.5" outlineLevel="2" x14ac:dyDescent="0.4">
      <c r="A242" s="128">
        <v>251</v>
      </c>
      <c r="B242" s="128"/>
      <c r="C242" s="121" t="s">
        <v>675</v>
      </c>
      <c r="D242" s="121" t="s">
        <v>277</v>
      </c>
      <c r="E242" s="121" t="s">
        <v>715</v>
      </c>
      <c r="F242" s="122" t="s">
        <v>678</v>
      </c>
      <c r="G242" s="121" t="s">
        <v>681</v>
      </c>
      <c r="H242" s="123" t="s">
        <v>199</v>
      </c>
      <c r="I242" s="121"/>
      <c r="J242" s="145"/>
      <c r="K242" s="125">
        <v>0</v>
      </c>
      <c r="L242" s="126" t="s" cm="1">
        <v>1557</v>
      </c>
      <c r="M242" s="126" t="s" cm="1">
        <v>27</v>
      </c>
      <c r="N242" s="126" t="s" cm="1">
        <v>1557</v>
      </c>
      <c r="O242" s="82"/>
      <c r="P242" s="127"/>
      <c r="Q242" s="127"/>
      <c r="R242" s="127"/>
      <c r="S242" s="127">
        <v>0</v>
      </c>
      <c r="T242" s="127"/>
      <c r="U242" s="127"/>
      <c r="V242" s="79"/>
    </row>
    <row r="243" spans="1:22" ht="38.25" outlineLevel="2" x14ac:dyDescent="0.4">
      <c r="A243" s="128"/>
      <c r="B243" s="128" t="s">
        <v>690</v>
      </c>
      <c r="C243" s="122" t="s">
        <v>675</v>
      </c>
      <c r="D243" s="122" t="s">
        <v>716</v>
      </c>
      <c r="E243" s="122" t="s">
        <v>717</v>
      </c>
      <c r="F243" s="122" t="s">
        <v>718</v>
      </c>
      <c r="G243" s="121" t="s">
        <v>681</v>
      </c>
      <c r="H243" s="123" t="s">
        <v>199</v>
      </c>
      <c r="I243" s="121"/>
      <c r="J243" s="145"/>
      <c r="K243" s="125">
        <v>1</v>
      </c>
      <c r="L243" s="126" t="s" cm="1">
        <v>1557</v>
      </c>
      <c r="M243" s="126" t="s" cm="1">
        <v>27</v>
      </c>
      <c r="N243" s="126" t="s" cm="1">
        <v>1557</v>
      </c>
      <c r="O243" s="82"/>
      <c r="P243" s="127"/>
      <c r="Q243" s="127"/>
      <c r="R243" s="127"/>
      <c r="S243" s="127">
        <v>0</v>
      </c>
      <c r="T243" s="127"/>
      <c r="U243" s="127"/>
      <c r="V243" s="79"/>
    </row>
    <row r="244" spans="1:22" ht="38.25" outlineLevel="2" x14ac:dyDescent="0.4">
      <c r="A244" s="128"/>
      <c r="B244" s="128" t="s">
        <v>690</v>
      </c>
      <c r="C244" s="122" t="s">
        <v>675</v>
      </c>
      <c r="D244" s="122" t="s">
        <v>719</v>
      </c>
      <c r="E244" s="122" t="s">
        <v>720</v>
      </c>
      <c r="F244" s="122" t="s">
        <v>718</v>
      </c>
      <c r="G244" s="121" t="s">
        <v>681</v>
      </c>
      <c r="H244" s="123" t="s">
        <v>199</v>
      </c>
      <c r="I244" s="121"/>
      <c r="J244" s="145"/>
      <c r="K244" s="125">
        <v>1</v>
      </c>
      <c r="L244" s="126" t="s" cm="1">
        <v>1557</v>
      </c>
      <c r="M244" s="126" t="s" cm="1">
        <v>27</v>
      </c>
      <c r="N244" s="126" t="s" cm="1">
        <v>1557</v>
      </c>
      <c r="O244" s="82"/>
      <c r="P244" s="127"/>
      <c r="Q244" s="127"/>
      <c r="R244" s="127"/>
      <c r="S244" s="127">
        <v>0</v>
      </c>
      <c r="T244" s="127"/>
      <c r="U244" s="127"/>
      <c r="V244" s="79"/>
    </row>
    <row r="245" spans="1:22" outlineLevel="2" x14ac:dyDescent="0.4">
      <c r="A245" s="128">
        <v>252</v>
      </c>
      <c r="B245" s="128"/>
      <c r="C245" s="121" t="s">
        <v>675</v>
      </c>
      <c r="D245" s="121" t="s">
        <v>281</v>
      </c>
      <c r="E245" s="121" t="s">
        <v>282</v>
      </c>
      <c r="F245" s="121" t="s">
        <v>678</v>
      </c>
      <c r="G245" s="121"/>
      <c r="H245" s="123" t="s">
        <v>199</v>
      </c>
      <c r="I245" s="121"/>
      <c r="J245" s="145"/>
      <c r="K245" s="125">
        <v>0</v>
      </c>
      <c r="L245" s="126" t="s" cm="1">
        <v>1557</v>
      </c>
      <c r="M245" s="126" t="s" cm="1">
        <v>27</v>
      </c>
      <c r="N245" s="126" t="s" cm="1">
        <v>1557</v>
      </c>
      <c r="O245" s="82"/>
      <c r="P245" s="127"/>
      <c r="Q245" s="127"/>
      <c r="R245" s="127"/>
      <c r="S245" s="127">
        <v>0</v>
      </c>
      <c r="T245" s="127"/>
      <c r="U245" s="127"/>
      <c r="V245" s="79"/>
    </row>
    <row r="246" spans="1:22" outlineLevel="2" x14ac:dyDescent="0.4">
      <c r="A246" s="128"/>
      <c r="B246" s="128"/>
      <c r="C246" s="122" t="s">
        <v>675</v>
      </c>
      <c r="D246" s="122" t="s">
        <v>284</v>
      </c>
      <c r="E246" s="122" t="s">
        <v>232</v>
      </c>
      <c r="F246" s="122" t="s">
        <v>721</v>
      </c>
      <c r="G246" s="121" t="s">
        <v>681</v>
      </c>
      <c r="H246" s="123" t="s">
        <v>199</v>
      </c>
      <c r="I246" s="121"/>
      <c r="J246" s="145"/>
      <c r="K246" s="125">
        <v>1</v>
      </c>
      <c r="L246" s="126" t="s" cm="1">
        <v>1557</v>
      </c>
      <c r="M246" s="126" t="s" cm="1">
        <v>27</v>
      </c>
      <c r="N246" s="126" t="s" cm="1">
        <v>1557</v>
      </c>
      <c r="O246" s="82"/>
      <c r="P246" s="127"/>
      <c r="Q246" s="127"/>
      <c r="R246" s="127"/>
      <c r="S246" s="127">
        <v>0</v>
      </c>
      <c r="T246" s="127"/>
      <c r="U246" s="127"/>
      <c r="V246" s="79"/>
    </row>
    <row r="247" spans="1:22" ht="38.25" outlineLevel="2" x14ac:dyDescent="0.4">
      <c r="A247" s="128">
        <v>253</v>
      </c>
      <c r="B247" s="128"/>
      <c r="C247" s="121" t="s">
        <v>675</v>
      </c>
      <c r="D247" s="121" t="s">
        <v>287</v>
      </c>
      <c r="E247" s="121" t="s">
        <v>722</v>
      </c>
      <c r="F247" s="121" t="s">
        <v>723</v>
      </c>
      <c r="G247" s="121" t="s">
        <v>681</v>
      </c>
      <c r="H247" s="123" t="s">
        <v>199</v>
      </c>
      <c r="I247" s="121"/>
      <c r="J247" s="145"/>
      <c r="K247" s="125">
        <v>1</v>
      </c>
      <c r="L247" s="126" t="s" cm="1">
        <v>1557</v>
      </c>
      <c r="M247" s="126" t="s" cm="1">
        <v>27</v>
      </c>
      <c r="N247" s="126" t="s" cm="1">
        <v>1557</v>
      </c>
      <c r="O247" s="82"/>
      <c r="P247" s="127"/>
      <c r="Q247" s="127"/>
      <c r="R247" s="127"/>
      <c r="S247" s="127">
        <v>0</v>
      </c>
      <c r="T247" s="127"/>
      <c r="U247" s="127"/>
      <c r="V247" s="79"/>
    </row>
    <row r="248" spans="1:22" ht="25.5" outlineLevel="2" x14ac:dyDescent="0.4">
      <c r="A248" s="128">
        <v>254</v>
      </c>
      <c r="B248" s="128"/>
      <c r="C248" s="121" t="s">
        <v>675</v>
      </c>
      <c r="D248" s="121" t="s">
        <v>292</v>
      </c>
      <c r="E248" s="121" t="s">
        <v>724</v>
      </c>
      <c r="F248" s="122" t="s">
        <v>678</v>
      </c>
      <c r="G248" s="121" t="s">
        <v>681</v>
      </c>
      <c r="H248" s="123" t="s">
        <v>199</v>
      </c>
      <c r="I248" s="121"/>
      <c r="J248" s="145"/>
      <c r="K248" s="125">
        <v>0</v>
      </c>
      <c r="L248" s="126" t="s" cm="1">
        <v>1557</v>
      </c>
      <c r="M248" s="126" t="s" cm="1">
        <v>27</v>
      </c>
      <c r="N248" s="126" t="s" cm="1">
        <v>1557</v>
      </c>
      <c r="O248" s="82"/>
      <c r="P248" s="127"/>
      <c r="Q248" s="127"/>
      <c r="R248" s="127"/>
      <c r="S248" s="127">
        <v>0</v>
      </c>
      <c r="T248" s="127"/>
      <c r="U248" s="127"/>
      <c r="V248" s="79"/>
    </row>
    <row r="249" spans="1:22" ht="38.25" outlineLevel="2" x14ac:dyDescent="0.4">
      <c r="A249" s="128"/>
      <c r="B249" s="128" t="s">
        <v>690</v>
      </c>
      <c r="C249" s="122" t="s">
        <v>675</v>
      </c>
      <c r="D249" s="122" t="s">
        <v>725</v>
      </c>
      <c r="E249" s="122" t="s">
        <v>726</v>
      </c>
      <c r="F249" s="122" t="s">
        <v>727</v>
      </c>
      <c r="G249" s="121" t="s">
        <v>681</v>
      </c>
      <c r="H249" s="123" t="s">
        <v>199</v>
      </c>
      <c r="I249" s="121"/>
      <c r="J249" s="145"/>
      <c r="K249" s="125">
        <v>1</v>
      </c>
      <c r="L249" s="126" t="s" cm="1">
        <v>1557</v>
      </c>
      <c r="M249" s="126" t="s" cm="1">
        <v>27</v>
      </c>
      <c r="N249" s="126" t="s" cm="1">
        <v>1557</v>
      </c>
      <c r="O249" s="82"/>
      <c r="P249" s="127"/>
      <c r="Q249" s="127"/>
      <c r="R249" s="127"/>
      <c r="S249" s="127">
        <v>0</v>
      </c>
      <c r="T249" s="127"/>
      <c r="U249" s="127"/>
      <c r="V249" s="79"/>
    </row>
    <row r="250" spans="1:22" ht="38.25" outlineLevel="2" x14ac:dyDescent="0.4">
      <c r="A250" s="128"/>
      <c r="B250" s="128" t="s">
        <v>690</v>
      </c>
      <c r="C250" s="122" t="s">
        <v>675</v>
      </c>
      <c r="D250" s="122" t="s">
        <v>728</v>
      </c>
      <c r="E250" s="122" t="s">
        <v>729</v>
      </c>
      <c r="F250" s="122" t="s">
        <v>727</v>
      </c>
      <c r="G250" s="121" t="s">
        <v>681</v>
      </c>
      <c r="H250" s="123" t="s">
        <v>199</v>
      </c>
      <c r="I250" s="121"/>
      <c r="J250" s="145"/>
      <c r="K250" s="125">
        <v>1</v>
      </c>
      <c r="L250" s="126" t="s" cm="1">
        <v>1557</v>
      </c>
      <c r="M250" s="126" t="s" cm="1">
        <v>27</v>
      </c>
      <c r="N250" s="126" t="s" cm="1">
        <v>1557</v>
      </c>
      <c r="O250" s="82"/>
      <c r="P250" s="127"/>
      <c r="Q250" s="127"/>
      <c r="R250" s="127"/>
      <c r="S250" s="127">
        <v>0</v>
      </c>
      <c r="T250" s="127"/>
      <c r="U250" s="127"/>
      <c r="V250" s="79"/>
    </row>
    <row r="251" spans="1:22" outlineLevel="2" x14ac:dyDescent="0.4">
      <c r="A251" s="120">
        <v>456</v>
      </c>
      <c r="B251" s="120"/>
      <c r="C251" s="122" t="s">
        <v>675</v>
      </c>
      <c r="D251" s="122" t="s">
        <v>730</v>
      </c>
      <c r="E251" s="122" t="s">
        <v>731</v>
      </c>
      <c r="F251" s="122" t="s">
        <v>678</v>
      </c>
      <c r="G251" s="122"/>
      <c r="H251" s="123" t="s">
        <v>43</v>
      </c>
      <c r="I251" s="122"/>
      <c r="J251" s="145"/>
      <c r="K251" s="125">
        <v>0</v>
      </c>
      <c r="L251" s="126" t="s" cm="1">
        <v>1556</v>
      </c>
      <c r="M251" s="126" t="s" cm="1">
        <v>27</v>
      </c>
      <c r="N251" s="126" t="s" cm="1">
        <v>1556</v>
      </c>
      <c r="O251" s="82"/>
      <c r="P251" s="127"/>
      <c r="Q251" s="127"/>
      <c r="R251" s="127"/>
      <c r="S251" s="127">
        <v>1</v>
      </c>
      <c r="T251" s="127"/>
      <c r="U251" s="127"/>
      <c r="V251" s="79"/>
    </row>
    <row r="252" spans="1:22" outlineLevel="2" x14ac:dyDescent="0.4">
      <c r="A252" s="120"/>
      <c r="B252" s="120"/>
      <c r="C252" s="122" t="s">
        <v>675</v>
      </c>
      <c r="D252" s="122" t="s">
        <v>732</v>
      </c>
      <c r="E252" s="122" t="s">
        <v>232</v>
      </c>
      <c r="F252" s="122" t="s">
        <v>733</v>
      </c>
      <c r="G252" s="122" t="s">
        <v>681</v>
      </c>
      <c r="H252" s="123" t="s">
        <v>43</v>
      </c>
      <c r="I252" s="122" t="s">
        <v>734</v>
      </c>
      <c r="J252" s="145"/>
      <c r="K252" s="125">
        <v>1</v>
      </c>
      <c r="L252" s="126" t="s" cm="1">
        <v>1556</v>
      </c>
      <c r="M252" s="126" t="s" cm="1">
        <v>27</v>
      </c>
      <c r="N252" s="126" t="s" cm="1">
        <v>1556</v>
      </c>
      <c r="O252" s="82"/>
      <c r="P252" s="127"/>
      <c r="Q252" s="127"/>
      <c r="R252" s="127"/>
      <c r="S252" s="127">
        <v>1</v>
      </c>
      <c r="T252" s="127"/>
      <c r="U252" s="127"/>
      <c r="V252" s="79"/>
    </row>
    <row r="253" spans="1:22" ht="38.25" outlineLevel="2" x14ac:dyDescent="0.4">
      <c r="A253" s="120">
        <v>457</v>
      </c>
      <c r="B253" s="120"/>
      <c r="C253" s="122" t="s">
        <v>675</v>
      </c>
      <c r="D253" s="122" t="s">
        <v>735</v>
      </c>
      <c r="E253" s="122" t="s">
        <v>736</v>
      </c>
      <c r="F253" s="122" t="s">
        <v>737</v>
      </c>
      <c r="G253" s="122" t="s">
        <v>681</v>
      </c>
      <c r="H253" s="123" t="s">
        <v>43</v>
      </c>
      <c r="I253" s="122" t="s">
        <v>734</v>
      </c>
      <c r="J253" s="145"/>
      <c r="K253" s="125">
        <v>1</v>
      </c>
      <c r="L253" s="126" t="s" cm="1">
        <v>1556</v>
      </c>
      <c r="M253" s="126" t="s" cm="1">
        <v>27</v>
      </c>
      <c r="N253" s="126" t="s" cm="1">
        <v>1556</v>
      </c>
      <c r="O253" s="82"/>
      <c r="P253" s="127"/>
      <c r="Q253" s="127"/>
      <c r="R253" s="127"/>
      <c r="S253" s="127">
        <v>1</v>
      </c>
      <c r="T253" s="127"/>
      <c r="U253" s="127"/>
      <c r="V253" s="79"/>
    </row>
    <row r="254" spans="1:22" ht="38.25" outlineLevel="2" x14ac:dyDescent="0.4">
      <c r="A254" s="120">
        <v>458</v>
      </c>
      <c r="B254" s="120"/>
      <c r="C254" s="122" t="s">
        <v>675</v>
      </c>
      <c r="D254" s="122" t="s">
        <v>738</v>
      </c>
      <c r="E254" s="122" t="s">
        <v>739</v>
      </c>
      <c r="F254" s="122" t="s">
        <v>740</v>
      </c>
      <c r="G254" s="122" t="s">
        <v>681</v>
      </c>
      <c r="H254" s="123" t="s">
        <v>43</v>
      </c>
      <c r="I254" s="122" t="s">
        <v>734</v>
      </c>
      <c r="J254" s="145"/>
      <c r="K254" s="125">
        <v>1</v>
      </c>
      <c r="L254" s="126" t="s" cm="1">
        <v>1556</v>
      </c>
      <c r="M254" s="126" t="s" cm="1">
        <v>27</v>
      </c>
      <c r="N254" s="126" t="s" cm="1">
        <v>1556</v>
      </c>
      <c r="O254" s="82"/>
      <c r="P254" s="127"/>
      <c r="Q254" s="127"/>
      <c r="R254" s="127"/>
      <c r="S254" s="127">
        <v>1</v>
      </c>
      <c r="T254" s="127"/>
      <c r="U254" s="127"/>
      <c r="V254" s="79"/>
    </row>
    <row r="255" spans="1:22" ht="25.5" outlineLevel="2" x14ac:dyDescent="0.4">
      <c r="A255" s="128">
        <v>472</v>
      </c>
      <c r="B255" s="128"/>
      <c r="C255" s="122" t="s">
        <v>675</v>
      </c>
      <c r="D255" s="122" t="s">
        <v>741</v>
      </c>
      <c r="E255" s="122" t="s">
        <v>742</v>
      </c>
      <c r="F255" s="122" t="s">
        <v>678</v>
      </c>
      <c r="G255" s="122"/>
      <c r="H255" s="123" t="s">
        <v>37</v>
      </c>
      <c r="I255" s="121" t="s">
        <v>743</v>
      </c>
      <c r="J255" s="145"/>
      <c r="K255" s="125">
        <v>0</v>
      </c>
      <c r="L255" s="126" t="s" cm="1">
        <v>1556</v>
      </c>
      <c r="M255" s="126" t="s" cm="1">
        <v>27</v>
      </c>
      <c r="N255" s="126" t="s" cm="1">
        <v>1556</v>
      </c>
      <c r="O255" s="82"/>
      <c r="P255" s="127"/>
      <c r="Q255" s="127"/>
      <c r="R255" s="127"/>
      <c r="S255" s="127">
        <v>1</v>
      </c>
      <c r="T255" s="127"/>
      <c r="U255" s="127"/>
      <c r="V255" s="79"/>
    </row>
    <row r="256" spans="1:22" outlineLevel="2" x14ac:dyDescent="0.4">
      <c r="A256" s="128">
        <v>255</v>
      </c>
      <c r="B256" s="128"/>
      <c r="C256" s="121" t="s">
        <v>675</v>
      </c>
      <c r="D256" s="121" t="s">
        <v>369</v>
      </c>
      <c r="E256" s="121" t="s">
        <v>370</v>
      </c>
      <c r="F256" s="121" t="s">
        <v>678</v>
      </c>
      <c r="G256" s="121"/>
      <c r="H256" s="123" t="s">
        <v>37</v>
      </c>
      <c r="I256" s="121" t="s">
        <v>743</v>
      </c>
      <c r="J256" s="145"/>
      <c r="K256" s="125">
        <v>0</v>
      </c>
      <c r="L256" s="126" t="s" cm="1">
        <v>1556</v>
      </c>
      <c r="M256" s="126" t="s" cm="1">
        <v>27</v>
      </c>
      <c r="N256" s="126" t="s" cm="1">
        <v>1556</v>
      </c>
      <c r="O256" s="82"/>
      <c r="P256" s="127"/>
      <c r="Q256" s="127"/>
      <c r="R256" s="127"/>
      <c r="S256" s="127">
        <v>1</v>
      </c>
      <c r="T256" s="127"/>
      <c r="U256" s="127"/>
      <c r="V256" s="79"/>
    </row>
    <row r="257" spans="1:22" outlineLevel="2" x14ac:dyDescent="0.4">
      <c r="A257" s="128"/>
      <c r="B257" s="128"/>
      <c r="C257" s="122" t="s">
        <v>675</v>
      </c>
      <c r="D257" s="122" t="s">
        <v>372</v>
      </c>
      <c r="E257" s="122" t="s">
        <v>232</v>
      </c>
      <c r="F257" s="122" t="s">
        <v>744</v>
      </c>
      <c r="G257" s="122" t="s">
        <v>745</v>
      </c>
      <c r="H257" s="123" t="s">
        <v>37</v>
      </c>
      <c r="I257" s="121" t="s">
        <v>743</v>
      </c>
      <c r="J257" s="145"/>
      <c r="K257" s="125">
        <v>1</v>
      </c>
      <c r="L257" s="126" t="s" cm="1">
        <v>1556</v>
      </c>
      <c r="M257" s="126" t="s" cm="1">
        <v>27</v>
      </c>
      <c r="N257" s="126" t="s" cm="1">
        <v>1556</v>
      </c>
      <c r="O257" s="82"/>
      <c r="P257" s="127"/>
      <c r="Q257" s="127"/>
      <c r="R257" s="127"/>
      <c r="S257" s="127">
        <v>1</v>
      </c>
      <c r="T257" s="127"/>
      <c r="U257" s="127"/>
      <c r="V257" s="79"/>
    </row>
    <row r="258" spans="1:22" ht="38.25" outlineLevel="2" x14ac:dyDescent="0.4">
      <c r="A258" s="128">
        <v>256</v>
      </c>
      <c r="B258" s="128"/>
      <c r="C258" s="121" t="s">
        <v>675</v>
      </c>
      <c r="D258" s="121" t="s">
        <v>374</v>
      </c>
      <c r="E258" s="121" t="s">
        <v>746</v>
      </c>
      <c r="F258" s="121" t="s">
        <v>747</v>
      </c>
      <c r="G258" s="122" t="s">
        <v>745</v>
      </c>
      <c r="H258" s="123" t="s">
        <v>37</v>
      </c>
      <c r="I258" s="121" t="s">
        <v>743</v>
      </c>
      <c r="J258" s="145"/>
      <c r="K258" s="125">
        <v>1</v>
      </c>
      <c r="L258" s="126" t="s" cm="1">
        <v>1556</v>
      </c>
      <c r="M258" s="126" t="s" cm="1">
        <v>27</v>
      </c>
      <c r="N258" s="126" t="s" cm="1">
        <v>1556</v>
      </c>
      <c r="O258" s="82"/>
      <c r="P258" s="127"/>
      <c r="Q258" s="127"/>
      <c r="R258" s="127"/>
      <c r="S258" s="127">
        <v>1</v>
      </c>
      <c r="T258" s="127"/>
      <c r="U258" s="127"/>
      <c r="V258" s="79"/>
    </row>
    <row r="259" spans="1:22" ht="38.25" outlineLevel="2" x14ac:dyDescent="0.4">
      <c r="A259" s="128">
        <v>257</v>
      </c>
      <c r="B259" s="128"/>
      <c r="C259" s="121" t="s">
        <v>675</v>
      </c>
      <c r="D259" s="121" t="s">
        <v>380</v>
      </c>
      <c r="E259" s="121" t="s">
        <v>748</v>
      </c>
      <c r="F259" s="121" t="s">
        <v>747</v>
      </c>
      <c r="G259" s="122" t="s">
        <v>745</v>
      </c>
      <c r="H259" s="123" t="s">
        <v>37</v>
      </c>
      <c r="I259" s="121" t="s">
        <v>749</v>
      </c>
      <c r="J259" s="145"/>
      <c r="K259" s="125">
        <v>1</v>
      </c>
      <c r="L259" s="126" t="s" cm="1">
        <v>1556</v>
      </c>
      <c r="M259" s="126" t="s" cm="1">
        <v>27</v>
      </c>
      <c r="N259" s="126" t="s" cm="1">
        <v>1556</v>
      </c>
      <c r="O259" s="82"/>
      <c r="P259" s="127"/>
      <c r="Q259" s="127"/>
      <c r="R259" s="127"/>
      <c r="S259" s="127">
        <v>1</v>
      </c>
      <c r="T259" s="127"/>
      <c r="U259" s="127"/>
      <c r="V259" s="79"/>
    </row>
    <row r="260" spans="1:22" outlineLevel="2" x14ac:dyDescent="0.4">
      <c r="A260" s="128">
        <v>258</v>
      </c>
      <c r="B260" s="128"/>
      <c r="C260" s="121" t="s">
        <v>675</v>
      </c>
      <c r="D260" s="121" t="s">
        <v>383</v>
      </c>
      <c r="E260" s="121" t="s">
        <v>384</v>
      </c>
      <c r="F260" s="121" t="s">
        <v>678</v>
      </c>
      <c r="G260" s="121"/>
      <c r="H260" s="123" t="s">
        <v>37</v>
      </c>
      <c r="I260" s="121" t="s">
        <v>750</v>
      </c>
      <c r="J260" s="145"/>
      <c r="K260" s="125">
        <v>0</v>
      </c>
      <c r="L260" s="126" t="s" cm="1">
        <v>1556</v>
      </c>
      <c r="M260" s="126" t="s" cm="1">
        <v>27</v>
      </c>
      <c r="N260" s="126" t="s" cm="1">
        <v>1556</v>
      </c>
      <c r="O260" s="82"/>
      <c r="P260" s="127"/>
      <c r="Q260" s="127"/>
      <c r="R260" s="127"/>
      <c r="S260" s="127">
        <v>1</v>
      </c>
      <c r="T260" s="127"/>
      <c r="U260" s="127"/>
      <c r="V260" s="79"/>
    </row>
    <row r="261" spans="1:22" outlineLevel="2" x14ac:dyDescent="0.4">
      <c r="A261" s="128">
        <v>259</v>
      </c>
      <c r="B261" s="128"/>
      <c r="C261" s="121" t="s">
        <v>675</v>
      </c>
      <c r="D261" s="121" t="s">
        <v>386</v>
      </c>
      <c r="E261" s="121" t="s">
        <v>390</v>
      </c>
      <c r="F261" s="121" t="s">
        <v>678</v>
      </c>
      <c r="G261" s="121"/>
      <c r="H261" s="123" t="s">
        <v>37</v>
      </c>
      <c r="I261" s="121" t="s">
        <v>750</v>
      </c>
      <c r="J261" s="145"/>
      <c r="K261" s="125">
        <v>0</v>
      </c>
      <c r="L261" s="126" t="s" cm="1">
        <v>1556</v>
      </c>
      <c r="M261" s="126" t="s" cm="1">
        <v>27</v>
      </c>
      <c r="N261" s="126" t="s" cm="1">
        <v>1556</v>
      </c>
      <c r="O261" s="82"/>
      <c r="P261" s="127"/>
      <c r="Q261" s="127"/>
      <c r="R261" s="127"/>
      <c r="S261" s="127">
        <v>1</v>
      </c>
      <c r="T261" s="127"/>
      <c r="U261" s="127"/>
      <c r="V261" s="79"/>
    </row>
    <row r="262" spans="1:22" outlineLevel="2" x14ac:dyDescent="0.4">
      <c r="A262" s="128">
        <v>473</v>
      </c>
      <c r="B262" s="128"/>
      <c r="C262" s="122" t="s">
        <v>675</v>
      </c>
      <c r="D262" s="122" t="s">
        <v>751</v>
      </c>
      <c r="E262" s="122" t="s">
        <v>232</v>
      </c>
      <c r="F262" s="122" t="s">
        <v>752</v>
      </c>
      <c r="G262" s="122"/>
      <c r="H262" s="123" t="s">
        <v>37</v>
      </c>
      <c r="I262" s="121" t="s">
        <v>750</v>
      </c>
      <c r="J262" s="145"/>
      <c r="K262" s="125">
        <v>1</v>
      </c>
      <c r="L262" s="126" t="s" cm="1">
        <v>1556</v>
      </c>
      <c r="M262" s="126" t="s" cm="1">
        <v>27</v>
      </c>
      <c r="N262" s="126" t="s" cm="1">
        <v>1556</v>
      </c>
      <c r="O262" s="82"/>
      <c r="P262" s="127"/>
      <c r="Q262" s="127"/>
      <c r="R262" s="127"/>
      <c r="S262" s="127">
        <v>1</v>
      </c>
      <c r="T262" s="127"/>
      <c r="U262" s="127"/>
      <c r="V262" s="79"/>
    </row>
    <row r="263" spans="1:22" ht="38.25" outlineLevel="2" x14ac:dyDescent="0.4">
      <c r="A263" s="128">
        <v>260</v>
      </c>
      <c r="B263" s="128"/>
      <c r="C263" s="121" t="s">
        <v>675</v>
      </c>
      <c r="D263" s="121" t="s">
        <v>753</v>
      </c>
      <c r="E263" s="121" t="s">
        <v>754</v>
      </c>
      <c r="F263" s="121" t="s">
        <v>755</v>
      </c>
      <c r="G263" s="122" t="s">
        <v>745</v>
      </c>
      <c r="H263" s="123" t="s">
        <v>37</v>
      </c>
      <c r="I263" s="121" t="s">
        <v>756</v>
      </c>
      <c r="J263" s="145"/>
      <c r="K263" s="125">
        <v>1</v>
      </c>
      <c r="L263" s="126" t="s" cm="1">
        <v>1556</v>
      </c>
      <c r="M263" s="126" t="s" cm="1">
        <v>27</v>
      </c>
      <c r="N263" s="126" t="s" cm="1">
        <v>1556</v>
      </c>
      <c r="O263" s="82"/>
      <c r="P263" s="127"/>
      <c r="Q263" s="127"/>
      <c r="R263" s="127"/>
      <c r="S263" s="127">
        <v>1</v>
      </c>
      <c r="T263" s="127"/>
      <c r="U263" s="127"/>
      <c r="V263" s="79"/>
    </row>
    <row r="264" spans="1:22" ht="38.25" outlineLevel="2" x14ac:dyDescent="0.4">
      <c r="A264" s="128">
        <v>261</v>
      </c>
      <c r="B264" s="128"/>
      <c r="C264" s="121" t="s">
        <v>675</v>
      </c>
      <c r="D264" s="121" t="s">
        <v>757</v>
      </c>
      <c r="E264" s="121" t="s">
        <v>758</v>
      </c>
      <c r="F264" s="121" t="s">
        <v>759</v>
      </c>
      <c r="G264" s="122" t="s">
        <v>745</v>
      </c>
      <c r="H264" s="123" t="s">
        <v>37</v>
      </c>
      <c r="I264" s="121" t="s">
        <v>756</v>
      </c>
      <c r="J264" s="145"/>
      <c r="K264" s="125">
        <v>1</v>
      </c>
      <c r="L264" s="126" t="s" cm="1">
        <v>1556</v>
      </c>
      <c r="M264" s="126" t="s" cm="1">
        <v>27</v>
      </c>
      <c r="N264" s="126" t="s" cm="1">
        <v>1556</v>
      </c>
      <c r="O264" s="82"/>
      <c r="P264" s="127"/>
      <c r="Q264" s="127"/>
      <c r="R264" s="127"/>
      <c r="S264" s="127">
        <v>1</v>
      </c>
      <c r="T264" s="127"/>
      <c r="U264" s="127"/>
      <c r="V264" s="79"/>
    </row>
    <row r="265" spans="1:22" outlineLevel="2" x14ac:dyDescent="0.4">
      <c r="A265" s="128">
        <v>262</v>
      </c>
      <c r="B265" s="128"/>
      <c r="C265" s="121" t="s">
        <v>675</v>
      </c>
      <c r="D265" s="121" t="s">
        <v>389</v>
      </c>
      <c r="E265" s="121" t="s">
        <v>403</v>
      </c>
      <c r="F265" s="121" t="s">
        <v>678</v>
      </c>
      <c r="G265" s="121"/>
      <c r="H265" s="123" t="s">
        <v>37</v>
      </c>
      <c r="I265" s="121" t="s">
        <v>760</v>
      </c>
      <c r="J265" s="145"/>
      <c r="K265" s="125">
        <v>0</v>
      </c>
      <c r="L265" s="126" t="s" cm="1">
        <v>1556</v>
      </c>
      <c r="M265" s="126" t="s" cm="1">
        <v>27</v>
      </c>
      <c r="N265" s="126" t="s" cm="1">
        <v>1556</v>
      </c>
      <c r="O265" s="82"/>
      <c r="P265" s="127"/>
      <c r="Q265" s="127"/>
      <c r="R265" s="127"/>
      <c r="S265" s="127">
        <v>1</v>
      </c>
      <c r="T265" s="127"/>
      <c r="U265" s="127"/>
      <c r="V265" s="79"/>
    </row>
    <row r="266" spans="1:22" ht="38.25" outlineLevel="2" x14ac:dyDescent="0.4">
      <c r="A266" s="128">
        <v>263</v>
      </c>
      <c r="B266" s="128"/>
      <c r="C266" s="121" t="s">
        <v>675</v>
      </c>
      <c r="D266" s="121" t="s">
        <v>761</v>
      </c>
      <c r="E266" s="121" t="s">
        <v>762</v>
      </c>
      <c r="F266" s="121" t="s">
        <v>763</v>
      </c>
      <c r="G266" s="121" t="s">
        <v>155</v>
      </c>
      <c r="H266" s="123" t="s">
        <v>37</v>
      </c>
      <c r="I266" s="122" t="s">
        <v>760</v>
      </c>
      <c r="J266" s="145"/>
      <c r="K266" s="125">
        <v>1</v>
      </c>
      <c r="L266" s="126" t="s" cm="1">
        <v>1556</v>
      </c>
      <c r="M266" s="126" t="s" cm="1">
        <v>27</v>
      </c>
      <c r="N266" s="126" t="s" cm="1">
        <v>1556</v>
      </c>
      <c r="O266" s="82"/>
      <c r="P266" s="127"/>
      <c r="Q266" s="127"/>
      <c r="R266" s="127"/>
      <c r="S266" s="127">
        <v>1</v>
      </c>
      <c r="T266" s="127"/>
      <c r="U266" s="127"/>
      <c r="V266" s="79"/>
    </row>
    <row r="267" spans="1:22" ht="38.25" outlineLevel="2" x14ac:dyDescent="0.3">
      <c r="A267" s="128">
        <v>264</v>
      </c>
      <c r="B267" s="128"/>
      <c r="C267" s="121" t="s">
        <v>675</v>
      </c>
      <c r="D267" s="121" t="s">
        <v>764</v>
      </c>
      <c r="E267" s="121" t="s">
        <v>765</v>
      </c>
      <c r="F267" s="121" t="s">
        <v>759</v>
      </c>
      <c r="G267" s="122"/>
      <c r="H267" s="123" t="s">
        <v>199</v>
      </c>
      <c r="I267" s="154"/>
      <c r="J267" s="145"/>
      <c r="K267" s="125">
        <v>1</v>
      </c>
      <c r="L267" s="126" t="s" cm="1">
        <v>1557</v>
      </c>
      <c r="M267" s="126" t="s" cm="1">
        <v>27</v>
      </c>
      <c r="N267" s="126" t="s" cm="1">
        <v>1557</v>
      </c>
      <c r="O267" s="82"/>
      <c r="P267" s="127"/>
      <c r="Q267" s="127"/>
      <c r="R267" s="127"/>
      <c r="S267" s="127">
        <v>0</v>
      </c>
      <c r="T267" s="127"/>
      <c r="U267" s="127"/>
      <c r="V267" s="79"/>
    </row>
    <row r="268" spans="1:22" outlineLevel="2" x14ac:dyDescent="0.4">
      <c r="A268" s="128">
        <v>265</v>
      </c>
      <c r="B268" s="128"/>
      <c r="C268" s="121" t="s">
        <v>675</v>
      </c>
      <c r="D268" s="121" t="s">
        <v>402</v>
      </c>
      <c r="E268" s="121" t="s">
        <v>414</v>
      </c>
      <c r="F268" s="121" t="s">
        <v>678</v>
      </c>
      <c r="G268" s="121"/>
      <c r="H268" s="123" t="s">
        <v>37</v>
      </c>
      <c r="I268" s="122" t="s">
        <v>766</v>
      </c>
      <c r="J268" s="145"/>
      <c r="K268" s="125">
        <v>0</v>
      </c>
      <c r="L268" s="126" t="s" cm="1">
        <v>1556</v>
      </c>
      <c r="M268" s="126" t="s" cm="1">
        <v>27</v>
      </c>
      <c r="N268" s="126" t="s" cm="1">
        <v>1556</v>
      </c>
      <c r="O268" s="82"/>
      <c r="P268" s="127"/>
      <c r="Q268" s="127"/>
      <c r="R268" s="127"/>
      <c r="S268" s="127">
        <v>1</v>
      </c>
      <c r="T268" s="127"/>
      <c r="U268" s="127"/>
      <c r="V268" s="79"/>
    </row>
    <row r="269" spans="1:22" ht="38.25" outlineLevel="2" x14ac:dyDescent="0.4">
      <c r="A269" s="128">
        <v>266</v>
      </c>
      <c r="B269" s="128"/>
      <c r="C269" s="121" t="s">
        <v>675</v>
      </c>
      <c r="D269" s="121" t="s">
        <v>767</v>
      </c>
      <c r="E269" s="121" t="s">
        <v>768</v>
      </c>
      <c r="F269" s="121" t="s">
        <v>769</v>
      </c>
      <c r="G269" s="121" t="s">
        <v>155</v>
      </c>
      <c r="H269" s="123" t="s">
        <v>37</v>
      </c>
      <c r="I269" s="122" t="s">
        <v>766</v>
      </c>
      <c r="J269" s="145"/>
      <c r="K269" s="125">
        <v>1</v>
      </c>
      <c r="L269" s="126" t="s" cm="1">
        <v>1556</v>
      </c>
      <c r="M269" s="126" t="s" cm="1">
        <v>27</v>
      </c>
      <c r="N269" s="126" t="s" cm="1">
        <v>1556</v>
      </c>
      <c r="O269" s="82"/>
      <c r="P269" s="127"/>
      <c r="Q269" s="127"/>
      <c r="R269" s="127"/>
      <c r="S269" s="127">
        <v>1</v>
      </c>
      <c r="T269" s="127"/>
      <c r="U269" s="127"/>
      <c r="V269" s="79"/>
    </row>
    <row r="270" spans="1:22" ht="38.25" outlineLevel="2" x14ac:dyDescent="0.4">
      <c r="A270" s="128">
        <v>267</v>
      </c>
      <c r="B270" s="128"/>
      <c r="C270" s="121" t="s">
        <v>675</v>
      </c>
      <c r="D270" s="121" t="s">
        <v>770</v>
      </c>
      <c r="E270" s="121" t="s">
        <v>771</v>
      </c>
      <c r="F270" s="121" t="s">
        <v>759</v>
      </c>
      <c r="G270" s="121"/>
      <c r="H270" s="123" t="s">
        <v>199</v>
      </c>
      <c r="I270" s="121"/>
      <c r="J270" s="145"/>
      <c r="K270" s="125">
        <v>1</v>
      </c>
      <c r="L270" s="126" t="s" cm="1">
        <v>1557</v>
      </c>
      <c r="M270" s="126" t="s" cm="1">
        <v>27</v>
      </c>
      <c r="N270" s="126" t="s" cm="1">
        <v>1557</v>
      </c>
      <c r="O270" s="82"/>
      <c r="P270" s="127"/>
      <c r="Q270" s="127"/>
      <c r="R270" s="127"/>
      <c r="S270" s="127">
        <v>0</v>
      </c>
      <c r="T270" s="127"/>
      <c r="U270" s="127"/>
      <c r="V270" s="79"/>
    </row>
    <row r="271" spans="1:22" outlineLevel="2" x14ac:dyDescent="0.4">
      <c r="A271" s="128">
        <v>268</v>
      </c>
      <c r="B271" s="128"/>
      <c r="C271" s="121" t="s">
        <v>675</v>
      </c>
      <c r="D271" s="121" t="s">
        <v>447</v>
      </c>
      <c r="E271" s="121" t="s">
        <v>448</v>
      </c>
      <c r="F271" s="121" t="s">
        <v>678</v>
      </c>
      <c r="G271" s="121"/>
      <c r="H271" s="123" t="s">
        <v>37</v>
      </c>
      <c r="I271" s="122" t="s">
        <v>772</v>
      </c>
      <c r="J271" s="145"/>
      <c r="K271" s="125">
        <v>0</v>
      </c>
      <c r="L271" s="126" t="s" cm="1">
        <v>1556</v>
      </c>
      <c r="M271" s="126" t="s" cm="1">
        <v>27</v>
      </c>
      <c r="N271" s="126" t="s" cm="1">
        <v>1556</v>
      </c>
      <c r="O271" s="82"/>
      <c r="P271" s="127"/>
      <c r="Q271" s="127"/>
      <c r="R271" s="127"/>
      <c r="S271" s="127">
        <v>1</v>
      </c>
      <c r="T271" s="127"/>
      <c r="U271" s="127"/>
      <c r="V271" s="79"/>
    </row>
    <row r="272" spans="1:22" outlineLevel="2" x14ac:dyDescent="0.4">
      <c r="A272" s="128"/>
      <c r="B272" s="128"/>
      <c r="C272" s="122" t="s">
        <v>675</v>
      </c>
      <c r="D272" s="122" t="s">
        <v>449</v>
      </c>
      <c r="E272" s="122" t="s">
        <v>232</v>
      </c>
      <c r="F272" s="122" t="s">
        <v>773</v>
      </c>
      <c r="G272" s="122" t="s">
        <v>745</v>
      </c>
      <c r="H272" s="123" t="s">
        <v>37</v>
      </c>
      <c r="I272" s="122" t="s">
        <v>772</v>
      </c>
      <c r="J272" s="145"/>
      <c r="K272" s="125">
        <v>1</v>
      </c>
      <c r="L272" s="126" t="s" cm="1">
        <v>1556</v>
      </c>
      <c r="M272" s="126" t="s" cm="1">
        <v>27</v>
      </c>
      <c r="N272" s="126" t="s" cm="1">
        <v>1556</v>
      </c>
      <c r="O272" s="82"/>
      <c r="P272" s="127"/>
      <c r="Q272" s="127"/>
      <c r="R272" s="127"/>
      <c r="S272" s="127">
        <v>1</v>
      </c>
      <c r="T272" s="127"/>
      <c r="U272" s="127"/>
      <c r="V272" s="79"/>
    </row>
    <row r="273" spans="1:22" ht="38.25" outlineLevel="2" x14ac:dyDescent="0.4">
      <c r="A273" s="128">
        <v>269</v>
      </c>
      <c r="B273" s="128"/>
      <c r="C273" s="121" t="s">
        <v>675</v>
      </c>
      <c r="D273" s="121" t="s">
        <v>451</v>
      </c>
      <c r="E273" s="121" t="s">
        <v>774</v>
      </c>
      <c r="F273" s="121" t="s">
        <v>775</v>
      </c>
      <c r="G273" s="122" t="s">
        <v>745</v>
      </c>
      <c r="H273" s="123" t="s">
        <v>37</v>
      </c>
      <c r="I273" s="122" t="s">
        <v>772</v>
      </c>
      <c r="J273" s="145"/>
      <c r="K273" s="125">
        <v>1</v>
      </c>
      <c r="L273" s="126" t="s" cm="1">
        <v>1556</v>
      </c>
      <c r="M273" s="126" t="s" cm="1">
        <v>27</v>
      </c>
      <c r="N273" s="126" t="s" cm="1">
        <v>1556</v>
      </c>
      <c r="O273" s="82"/>
      <c r="P273" s="127"/>
      <c r="Q273" s="127"/>
      <c r="R273" s="127"/>
      <c r="S273" s="127">
        <v>1</v>
      </c>
      <c r="T273" s="127"/>
      <c r="U273" s="127"/>
      <c r="V273" s="79"/>
    </row>
    <row r="274" spans="1:22" ht="38.25" outlineLevel="2" x14ac:dyDescent="0.4">
      <c r="A274" s="128">
        <v>270</v>
      </c>
      <c r="B274" s="128"/>
      <c r="C274" s="121" t="s">
        <v>675</v>
      </c>
      <c r="D274" s="121" t="s">
        <v>456</v>
      </c>
      <c r="E274" s="121" t="s">
        <v>776</v>
      </c>
      <c r="F274" s="121" t="s">
        <v>777</v>
      </c>
      <c r="G274" s="122" t="s">
        <v>745</v>
      </c>
      <c r="H274" s="123" t="s">
        <v>37</v>
      </c>
      <c r="I274" s="122" t="s">
        <v>772</v>
      </c>
      <c r="J274" s="145"/>
      <c r="K274" s="125">
        <v>1</v>
      </c>
      <c r="L274" s="126" t="s" cm="1">
        <v>1556</v>
      </c>
      <c r="M274" s="126" t="s" cm="1">
        <v>27</v>
      </c>
      <c r="N274" s="126" t="s" cm="1">
        <v>1556</v>
      </c>
      <c r="O274" s="82"/>
      <c r="P274" s="127"/>
      <c r="Q274" s="127"/>
      <c r="R274" s="127"/>
      <c r="S274" s="127">
        <v>1</v>
      </c>
      <c r="T274" s="127"/>
      <c r="U274" s="127"/>
      <c r="V274" s="79"/>
    </row>
    <row r="275" spans="1:22" outlineLevel="2" x14ac:dyDescent="0.4">
      <c r="A275" s="128">
        <v>271</v>
      </c>
      <c r="B275" s="128"/>
      <c r="C275" s="121" t="s">
        <v>675</v>
      </c>
      <c r="D275" s="121" t="s">
        <v>459</v>
      </c>
      <c r="E275" s="121" t="s">
        <v>460</v>
      </c>
      <c r="F275" s="121" t="s">
        <v>678</v>
      </c>
      <c r="G275" s="121"/>
      <c r="H275" s="123" t="s">
        <v>37</v>
      </c>
      <c r="I275" s="121" t="s">
        <v>778</v>
      </c>
      <c r="J275" s="145"/>
      <c r="K275" s="125">
        <v>0</v>
      </c>
      <c r="L275" s="126" t="s" cm="1">
        <v>1556</v>
      </c>
      <c r="M275" s="126" t="s" cm="1">
        <v>27</v>
      </c>
      <c r="N275" s="126" t="s" cm="1">
        <v>1556</v>
      </c>
      <c r="O275" s="82"/>
      <c r="P275" s="127"/>
      <c r="Q275" s="127"/>
      <c r="R275" s="127"/>
      <c r="S275" s="127">
        <v>1</v>
      </c>
      <c r="T275" s="127"/>
      <c r="U275" s="127"/>
      <c r="V275" s="79"/>
    </row>
    <row r="276" spans="1:22" outlineLevel="2" x14ac:dyDescent="0.4">
      <c r="A276" s="128"/>
      <c r="B276" s="128"/>
      <c r="C276" s="122" t="s">
        <v>675</v>
      </c>
      <c r="D276" s="122" t="s">
        <v>779</v>
      </c>
      <c r="E276" s="122" t="s">
        <v>232</v>
      </c>
      <c r="F276" s="122" t="s">
        <v>780</v>
      </c>
      <c r="G276" s="121" t="s">
        <v>781</v>
      </c>
      <c r="H276" s="123" t="s">
        <v>37</v>
      </c>
      <c r="I276" s="121" t="s">
        <v>778</v>
      </c>
      <c r="J276" s="145"/>
      <c r="K276" s="125">
        <v>1</v>
      </c>
      <c r="L276" s="126" t="s" cm="1">
        <v>1556</v>
      </c>
      <c r="M276" s="126" t="s" cm="1">
        <v>27</v>
      </c>
      <c r="N276" s="126" t="s" cm="1">
        <v>1556</v>
      </c>
      <c r="O276" s="82"/>
      <c r="P276" s="127"/>
      <c r="Q276" s="127"/>
      <c r="R276" s="127"/>
      <c r="S276" s="127">
        <v>1</v>
      </c>
      <c r="T276" s="127"/>
      <c r="U276" s="127"/>
      <c r="V276" s="79"/>
    </row>
    <row r="277" spans="1:22" ht="38.25" outlineLevel="2" x14ac:dyDescent="0.4">
      <c r="A277" s="128"/>
      <c r="B277" s="128"/>
      <c r="C277" s="122" t="s">
        <v>675</v>
      </c>
      <c r="D277" s="122" t="s">
        <v>782</v>
      </c>
      <c r="E277" s="122" t="s">
        <v>783</v>
      </c>
      <c r="F277" s="122" t="s">
        <v>784</v>
      </c>
      <c r="G277" s="122" t="s">
        <v>781</v>
      </c>
      <c r="H277" s="123" t="s">
        <v>37</v>
      </c>
      <c r="I277" s="121" t="s">
        <v>778</v>
      </c>
      <c r="J277" s="145"/>
      <c r="K277" s="125">
        <v>1</v>
      </c>
      <c r="L277" s="126" t="s" cm="1">
        <v>1556</v>
      </c>
      <c r="M277" s="126" t="s" cm="1">
        <v>27</v>
      </c>
      <c r="N277" s="126" t="s" cm="1">
        <v>1556</v>
      </c>
      <c r="O277" s="82"/>
      <c r="P277" s="127"/>
      <c r="Q277" s="127"/>
      <c r="R277" s="127"/>
      <c r="S277" s="127">
        <v>1</v>
      </c>
      <c r="T277" s="127"/>
      <c r="U277" s="127"/>
      <c r="V277" s="79"/>
    </row>
    <row r="278" spans="1:22" ht="38.25" outlineLevel="2" x14ac:dyDescent="0.4">
      <c r="A278" s="128"/>
      <c r="B278" s="128"/>
      <c r="C278" s="122" t="s">
        <v>675</v>
      </c>
      <c r="D278" s="122" t="s">
        <v>785</v>
      </c>
      <c r="E278" s="122" t="s">
        <v>786</v>
      </c>
      <c r="F278" s="122" t="s">
        <v>787</v>
      </c>
      <c r="G278" s="122" t="s">
        <v>781</v>
      </c>
      <c r="H278" s="123" t="s">
        <v>37</v>
      </c>
      <c r="I278" s="121" t="s">
        <v>778</v>
      </c>
      <c r="J278" s="145"/>
      <c r="K278" s="125">
        <v>1</v>
      </c>
      <c r="L278" s="126" t="s" cm="1">
        <v>1556</v>
      </c>
      <c r="M278" s="126" t="s" cm="1">
        <v>27</v>
      </c>
      <c r="N278" s="126" t="s" cm="1">
        <v>1556</v>
      </c>
      <c r="O278" s="82"/>
      <c r="P278" s="127"/>
      <c r="Q278" s="127"/>
      <c r="R278" s="127"/>
      <c r="S278" s="127">
        <v>1</v>
      </c>
      <c r="T278" s="127"/>
      <c r="U278" s="127"/>
      <c r="V278" s="79"/>
    </row>
    <row r="279" spans="1:22" outlineLevel="2" x14ac:dyDescent="0.4">
      <c r="A279" s="120">
        <v>281</v>
      </c>
      <c r="B279" s="120"/>
      <c r="C279" s="121" t="s">
        <v>675</v>
      </c>
      <c r="D279" s="121" t="s">
        <v>512</v>
      </c>
      <c r="E279" s="121" t="s">
        <v>513</v>
      </c>
      <c r="F279" s="121" t="s">
        <v>678</v>
      </c>
      <c r="G279" s="121" t="s">
        <v>745</v>
      </c>
      <c r="H279" s="123" t="s">
        <v>199</v>
      </c>
      <c r="I279" s="121" t="s">
        <v>788</v>
      </c>
      <c r="J279" s="145"/>
      <c r="K279" s="125">
        <v>0</v>
      </c>
      <c r="L279" s="126" t="s" cm="1">
        <v>1556</v>
      </c>
      <c r="M279" s="126" t="s" cm="1">
        <v>27</v>
      </c>
      <c r="N279" s="126" t="s" cm="1">
        <v>1556</v>
      </c>
      <c r="O279" s="82"/>
      <c r="P279" s="127"/>
      <c r="Q279" s="127"/>
      <c r="R279" s="127"/>
      <c r="S279" s="127">
        <v>1</v>
      </c>
      <c r="T279" s="127"/>
      <c r="U279" s="127"/>
      <c r="V279" s="79"/>
    </row>
    <row r="280" spans="1:22" outlineLevel="2" x14ac:dyDescent="0.4">
      <c r="A280" s="120">
        <v>282</v>
      </c>
      <c r="B280" s="120"/>
      <c r="C280" s="121" t="s">
        <v>675</v>
      </c>
      <c r="D280" s="121" t="s">
        <v>514</v>
      </c>
      <c r="E280" s="121" t="s">
        <v>515</v>
      </c>
      <c r="F280" s="121" t="s">
        <v>678</v>
      </c>
      <c r="G280" s="122" t="s">
        <v>745</v>
      </c>
      <c r="H280" s="123" t="s">
        <v>199</v>
      </c>
      <c r="I280" s="122" t="s">
        <v>788</v>
      </c>
      <c r="J280" s="145"/>
      <c r="K280" s="125">
        <v>0</v>
      </c>
      <c r="L280" s="126" t="s" cm="1">
        <v>1556</v>
      </c>
      <c r="M280" s="126" t="s" cm="1">
        <v>27</v>
      </c>
      <c r="N280" s="126" t="s" cm="1">
        <v>1556</v>
      </c>
      <c r="O280" s="82"/>
      <c r="P280" s="127"/>
      <c r="Q280" s="127"/>
      <c r="R280" s="127"/>
      <c r="S280" s="127">
        <v>1</v>
      </c>
      <c r="T280" s="127"/>
      <c r="U280" s="127"/>
      <c r="V280" s="79"/>
    </row>
    <row r="281" spans="1:22" outlineLevel="2" x14ac:dyDescent="0.4">
      <c r="A281" s="120"/>
      <c r="B281" s="120"/>
      <c r="C281" s="122" t="s">
        <v>675</v>
      </c>
      <c r="D281" s="122" t="s">
        <v>516</v>
      </c>
      <c r="E281" s="122" t="s">
        <v>232</v>
      </c>
      <c r="F281" s="122" t="s">
        <v>789</v>
      </c>
      <c r="G281" s="122" t="s">
        <v>745</v>
      </c>
      <c r="H281" s="123" t="s">
        <v>199</v>
      </c>
      <c r="I281" s="122" t="s">
        <v>788</v>
      </c>
      <c r="J281" s="145"/>
      <c r="K281" s="125">
        <v>1</v>
      </c>
      <c r="L281" s="126" t="s" cm="1">
        <v>1556</v>
      </c>
      <c r="M281" s="126" t="s" cm="1">
        <v>27</v>
      </c>
      <c r="N281" s="126" t="s" cm="1">
        <v>1556</v>
      </c>
      <c r="O281" s="82"/>
      <c r="P281" s="127"/>
      <c r="Q281" s="127"/>
      <c r="R281" s="127"/>
      <c r="S281" s="127">
        <v>1</v>
      </c>
      <c r="T281" s="127"/>
      <c r="U281" s="127"/>
      <c r="V281" s="79"/>
    </row>
    <row r="282" spans="1:22" ht="38.25" outlineLevel="2" x14ac:dyDescent="0.4">
      <c r="A282" s="120">
        <v>283</v>
      </c>
      <c r="B282" s="120"/>
      <c r="C282" s="121" t="s">
        <v>675</v>
      </c>
      <c r="D282" s="121" t="s">
        <v>518</v>
      </c>
      <c r="E282" s="121" t="s">
        <v>790</v>
      </c>
      <c r="F282" s="121" t="s">
        <v>791</v>
      </c>
      <c r="G282" s="122" t="s">
        <v>745</v>
      </c>
      <c r="H282" s="123" t="s">
        <v>199</v>
      </c>
      <c r="I282" s="122" t="s">
        <v>788</v>
      </c>
      <c r="J282" s="145"/>
      <c r="K282" s="125">
        <v>1</v>
      </c>
      <c r="L282" s="126" t="s" cm="1">
        <v>1556</v>
      </c>
      <c r="M282" s="126" t="s" cm="1">
        <v>27</v>
      </c>
      <c r="N282" s="126" t="s" cm="1">
        <v>1556</v>
      </c>
      <c r="O282" s="82"/>
      <c r="P282" s="127"/>
      <c r="Q282" s="127"/>
      <c r="R282" s="127"/>
      <c r="S282" s="127">
        <v>1</v>
      </c>
      <c r="T282" s="127"/>
      <c r="U282" s="127"/>
      <c r="V282" s="79"/>
    </row>
    <row r="283" spans="1:22" ht="38.25" outlineLevel="2" x14ac:dyDescent="0.4">
      <c r="A283" s="120">
        <v>284</v>
      </c>
      <c r="B283" s="120"/>
      <c r="C283" s="121" t="s">
        <v>675</v>
      </c>
      <c r="D283" s="121" t="s">
        <v>792</v>
      </c>
      <c r="E283" s="121" t="s">
        <v>793</v>
      </c>
      <c r="F283" s="121" t="s">
        <v>794</v>
      </c>
      <c r="G283" s="122" t="s">
        <v>745</v>
      </c>
      <c r="H283" s="123" t="s">
        <v>199</v>
      </c>
      <c r="I283" s="122" t="s">
        <v>795</v>
      </c>
      <c r="J283" s="145"/>
      <c r="K283" s="125">
        <v>1</v>
      </c>
      <c r="L283" s="126" t="s" cm="1">
        <v>1556</v>
      </c>
      <c r="M283" s="126" t="s" cm="1">
        <v>27</v>
      </c>
      <c r="N283" s="126" t="s" cm="1">
        <v>1556</v>
      </c>
      <c r="O283" s="82"/>
      <c r="P283" s="127"/>
      <c r="Q283" s="127"/>
      <c r="R283" s="127"/>
      <c r="S283" s="127">
        <v>1</v>
      </c>
      <c r="T283" s="127"/>
      <c r="U283" s="127"/>
      <c r="V283" s="79"/>
    </row>
    <row r="284" spans="1:22" ht="25.5" outlineLevel="2" x14ac:dyDescent="0.4">
      <c r="A284" s="120">
        <v>285</v>
      </c>
      <c r="B284" s="120"/>
      <c r="C284" s="121" t="s">
        <v>675</v>
      </c>
      <c r="D284" s="121" t="s">
        <v>523</v>
      </c>
      <c r="E284" s="121" t="s">
        <v>796</v>
      </c>
      <c r="F284" s="121" t="s">
        <v>678</v>
      </c>
      <c r="G284" s="121"/>
      <c r="H284" s="123" t="s">
        <v>199</v>
      </c>
      <c r="I284" s="121"/>
      <c r="J284" s="145"/>
      <c r="K284" s="125">
        <v>0</v>
      </c>
      <c r="L284" s="126" t="s" cm="1">
        <v>1557</v>
      </c>
      <c r="M284" s="126" t="s" cm="1">
        <v>27</v>
      </c>
      <c r="N284" s="126" t="s" cm="1">
        <v>1557</v>
      </c>
      <c r="O284" s="82"/>
      <c r="P284" s="127"/>
      <c r="Q284" s="127"/>
      <c r="R284" s="127"/>
      <c r="S284" s="127">
        <v>0</v>
      </c>
      <c r="T284" s="127"/>
      <c r="U284" s="127"/>
      <c r="V284" s="79"/>
    </row>
    <row r="285" spans="1:22" outlineLevel="2" x14ac:dyDescent="0.4">
      <c r="A285" s="120"/>
      <c r="B285" s="120"/>
      <c r="C285" s="122" t="s">
        <v>675</v>
      </c>
      <c r="D285" s="122" t="s">
        <v>525</v>
      </c>
      <c r="E285" s="122" t="s">
        <v>232</v>
      </c>
      <c r="F285" s="122" t="s">
        <v>797</v>
      </c>
      <c r="G285" s="121"/>
      <c r="H285" s="123" t="s">
        <v>199</v>
      </c>
      <c r="I285" s="121"/>
      <c r="J285" s="145"/>
      <c r="K285" s="125">
        <v>1</v>
      </c>
      <c r="L285" s="126" t="s" cm="1">
        <v>1557</v>
      </c>
      <c r="M285" s="126" t="s" cm="1">
        <v>27</v>
      </c>
      <c r="N285" s="126" t="s" cm="1">
        <v>1557</v>
      </c>
      <c r="O285" s="82"/>
      <c r="P285" s="127"/>
      <c r="Q285" s="127"/>
      <c r="R285" s="127"/>
      <c r="S285" s="127">
        <v>0</v>
      </c>
      <c r="T285" s="127"/>
      <c r="U285" s="127"/>
      <c r="V285" s="79"/>
    </row>
    <row r="286" spans="1:22" ht="38.25" outlineLevel="2" x14ac:dyDescent="0.4">
      <c r="A286" s="120">
        <v>286</v>
      </c>
      <c r="B286" s="120"/>
      <c r="C286" s="121" t="s">
        <v>675</v>
      </c>
      <c r="D286" s="121" t="s">
        <v>528</v>
      </c>
      <c r="E286" s="121" t="s">
        <v>798</v>
      </c>
      <c r="F286" s="121" t="s">
        <v>799</v>
      </c>
      <c r="G286" s="121"/>
      <c r="H286" s="123" t="s">
        <v>199</v>
      </c>
      <c r="I286" s="121"/>
      <c r="J286" s="145"/>
      <c r="K286" s="125">
        <v>1</v>
      </c>
      <c r="L286" s="126" t="s" cm="1">
        <v>1557</v>
      </c>
      <c r="M286" s="126" t="s" cm="1">
        <v>27</v>
      </c>
      <c r="N286" s="126" t="s" cm="1">
        <v>1557</v>
      </c>
      <c r="O286" s="82"/>
      <c r="P286" s="127"/>
      <c r="Q286" s="127"/>
      <c r="R286" s="127"/>
      <c r="S286" s="127">
        <v>0</v>
      </c>
      <c r="T286" s="127"/>
      <c r="U286" s="127"/>
      <c r="V286" s="79"/>
    </row>
    <row r="287" spans="1:22" ht="25.5" outlineLevel="2" x14ac:dyDescent="0.4">
      <c r="A287" s="120">
        <v>287</v>
      </c>
      <c r="B287" s="120"/>
      <c r="C287" s="121" t="s">
        <v>675</v>
      </c>
      <c r="D287" s="121" t="s">
        <v>535</v>
      </c>
      <c r="E287" s="121" t="s">
        <v>800</v>
      </c>
      <c r="F287" s="122" t="s">
        <v>678</v>
      </c>
      <c r="G287" s="121"/>
      <c r="H287" s="123" t="s">
        <v>199</v>
      </c>
      <c r="I287" s="121"/>
      <c r="J287" s="145"/>
      <c r="K287" s="125">
        <v>0</v>
      </c>
      <c r="L287" s="126" t="s" cm="1">
        <v>1557</v>
      </c>
      <c r="M287" s="126" t="s" cm="1">
        <v>27</v>
      </c>
      <c r="N287" s="126" t="s" cm="1">
        <v>1557</v>
      </c>
      <c r="O287" s="82"/>
      <c r="P287" s="127"/>
      <c r="Q287" s="127"/>
      <c r="R287" s="127"/>
      <c r="S287" s="127">
        <v>0</v>
      </c>
      <c r="T287" s="127"/>
      <c r="U287" s="127"/>
      <c r="V287" s="79"/>
    </row>
    <row r="288" spans="1:22" ht="38.25" outlineLevel="2" x14ac:dyDescent="0.4">
      <c r="A288" s="120"/>
      <c r="B288" s="128" t="s">
        <v>690</v>
      </c>
      <c r="C288" s="122" t="s">
        <v>675</v>
      </c>
      <c r="D288" s="122" t="s">
        <v>801</v>
      </c>
      <c r="E288" s="122" t="s">
        <v>802</v>
      </c>
      <c r="F288" s="122" t="s">
        <v>803</v>
      </c>
      <c r="G288" s="121"/>
      <c r="H288" s="123" t="s">
        <v>199</v>
      </c>
      <c r="I288" s="121"/>
      <c r="J288" s="145"/>
      <c r="K288" s="125">
        <v>1</v>
      </c>
      <c r="L288" s="126" t="s" cm="1">
        <v>1557</v>
      </c>
      <c r="M288" s="126" t="s" cm="1">
        <v>27</v>
      </c>
      <c r="N288" s="126" t="s" cm="1">
        <v>1557</v>
      </c>
      <c r="O288" s="82"/>
      <c r="P288" s="127"/>
      <c r="Q288" s="127"/>
      <c r="R288" s="127"/>
      <c r="S288" s="127">
        <v>0</v>
      </c>
      <c r="T288" s="127"/>
      <c r="U288" s="127"/>
      <c r="V288" s="79"/>
    </row>
    <row r="289" spans="1:22" ht="38.25" outlineLevel="2" x14ac:dyDescent="0.4">
      <c r="A289" s="120"/>
      <c r="B289" s="128" t="s">
        <v>690</v>
      </c>
      <c r="C289" s="122" t="s">
        <v>675</v>
      </c>
      <c r="D289" s="122" t="s">
        <v>804</v>
      </c>
      <c r="E289" s="122" t="s">
        <v>805</v>
      </c>
      <c r="F289" s="122" t="s">
        <v>803</v>
      </c>
      <c r="G289" s="121"/>
      <c r="H289" s="123" t="s">
        <v>199</v>
      </c>
      <c r="I289" s="121"/>
      <c r="J289" s="145"/>
      <c r="K289" s="125">
        <v>1</v>
      </c>
      <c r="L289" s="126" t="s" cm="1">
        <v>1557</v>
      </c>
      <c r="M289" s="126" t="s" cm="1">
        <v>27</v>
      </c>
      <c r="N289" s="126" t="s" cm="1">
        <v>1557</v>
      </c>
      <c r="O289" s="82"/>
      <c r="P289" s="127"/>
      <c r="Q289" s="127"/>
      <c r="R289" s="127"/>
      <c r="S289" s="127">
        <v>0</v>
      </c>
      <c r="T289" s="127"/>
      <c r="U289" s="127"/>
      <c r="V289" s="79"/>
    </row>
    <row r="290" spans="1:22" outlineLevel="2" x14ac:dyDescent="0.4">
      <c r="A290" s="120">
        <v>288</v>
      </c>
      <c r="B290" s="120"/>
      <c r="C290" s="121" t="s">
        <v>675</v>
      </c>
      <c r="D290" s="121" t="s">
        <v>549</v>
      </c>
      <c r="E290" s="121" t="s">
        <v>550</v>
      </c>
      <c r="F290" s="121" t="s">
        <v>678</v>
      </c>
      <c r="G290" s="122" t="s">
        <v>745</v>
      </c>
      <c r="H290" s="123" t="s">
        <v>199</v>
      </c>
      <c r="I290" s="121" t="s">
        <v>806</v>
      </c>
      <c r="J290" s="145"/>
      <c r="K290" s="125">
        <v>0</v>
      </c>
      <c r="L290" s="126" t="s" cm="1">
        <v>1556</v>
      </c>
      <c r="M290" s="126" t="s" cm="1">
        <v>27</v>
      </c>
      <c r="N290" s="126" t="s" cm="1">
        <v>1556</v>
      </c>
      <c r="O290" s="82"/>
      <c r="P290" s="127"/>
      <c r="Q290" s="127"/>
      <c r="R290" s="127"/>
      <c r="S290" s="127">
        <v>1</v>
      </c>
      <c r="T290" s="127"/>
      <c r="U290" s="127"/>
      <c r="V290" s="79"/>
    </row>
    <row r="291" spans="1:22" outlineLevel="2" x14ac:dyDescent="0.4">
      <c r="A291" s="120"/>
      <c r="B291" s="120"/>
      <c r="C291" s="122" t="s">
        <v>675</v>
      </c>
      <c r="D291" s="122" t="s">
        <v>551</v>
      </c>
      <c r="E291" s="122" t="s">
        <v>232</v>
      </c>
      <c r="F291" s="122" t="s">
        <v>807</v>
      </c>
      <c r="G291" s="122" t="s">
        <v>745</v>
      </c>
      <c r="H291" s="123" t="s">
        <v>199</v>
      </c>
      <c r="I291" s="122" t="s">
        <v>808</v>
      </c>
      <c r="J291" s="145"/>
      <c r="K291" s="125">
        <v>1</v>
      </c>
      <c r="L291" s="126" t="s" cm="1">
        <v>1556</v>
      </c>
      <c r="M291" s="126" t="s" cm="1">
        <v>27</v>
      </c>
      <c r="N291" s="126" t="s" cm="1">
        <v>1556</v>
      </c>
      <c r="O291" s="82"/>
      <c r="P291" s="127"/>
      <c r="Q291" s="127"/>
      <c r="R291" s="127"/>
      <c r="S291" s="127">
        <v>1</v>
      </c>
      <c r="T291" s="127"/>
      <c r="U291" s="127"/>
      <c r="V291" s="79"/>
    </row>
    <row r="292" spans="1:22" ht="38.25" outlineLevel="2" x14ac:dyDescent="0.4">
      <c r="A292" s="120">
        <v>289</v>
      </c>
      <c r="B292" s="120"/>
      <c r="C292" s="121" t="s">
        <v>675</v>
      </c>
      <c r="D292" s="121" t="s">
        <v>553</v>
      </c>
      <c r="E292" s="121" t="s">
        <v>809</v>
      </c>
      <c r="F292" s="121" t="s">
        <v>810</v>
      </c>
      <c r="G292" s="122" t="s">
        <v>745</v>
      </c>
      <c r="H292" s="123" t="s">
        <v>199</v>
      </c>
      <c r="I292" s="122" t="s">
        <v>811</v>
      </c>
      <c r="J292" s="145"/>
      <c r="K292" s="125">
        <v>1</v>
      </c>
      <c r="L292" s="126" t="s" cm="1">
        <v>1556</v>
      </c>
      <c r="M292" s="126" t="s" cm="1">
        <v>27</v>
      </c>
      <c r="N292" s="126" t="s" cm="1">
        <v>1556</v>
      </c>
      <c r="O292" s="82"/>
      <c r="P292" s="127"/>
      <c r="Q292" s="127"/>
      <c r="R292" s="127"/>
      <c r="S292" s="127">
        <v>1</v>
      </c>
      <c r="T292" s="127"/>
      <c r="U292" s="127"/>
      <c r="V292" s="79"/>
    </row>
    <row r="293" spans="1:22" ht="38.25" outlineLevel="2" x14ac:dyDescent="0.4">
      <c r="A293" s="120">
        <v>290</v>
      </c>
      <c r="B293" s="120"/>
      <c r="C293" s="121" t="s">
        <v>675</v>
      </c>
      <c r="D293" s="121" t="s">
        <v>558</v>
      </c>
      <c r="E293" s="121" t="s">
        <v>812</v>
      </c>
      <c r="F293" s="121" t="s">
        <v>813</v>
      </c>
      <c r="G293" s="122" t="s">
        <v>745</v>
      </c>
      <c r="H293" s="123" t="s">
        <v>199</v>
      </c>
      <c r="I293" s="122" t="s">
        <v>814</v>
      </c>
      <c r="J293" s="145"/>
      <c r="K293" s="125">
        <v>1</v>
      </c>
      <c r="L293" s="126" t="s" cm="1">
        <v>1556</v>
      </c>
      <c r="M293" s="126" t="s" cm="1">
        <v>27</v>
      </c>
      <c r="N293" s="126" t="s" cm="1">
        <v>1556</v>
      </c>
      <c r="O293" s="82"/>
      <c r="P293" s="127"/>
      <c r="Q293" s="127"/>
      <c r="R293" s="127"/>
      <c r="S293" s="127">
        <v>1</v>
      </c>
      <c r="T293" s="127"/>
      <c r="U293" s="127"/>
      <c r="V293" s="79"/>
    </row>
    <row r="294" spans="1:22" ht="17.649999999999999" outlineLevel="1" x14ac:dyDescent="0.4">
      <c r="A294" s="113" t="s">
        <v>815</v>
      </c>
      <c r="B294" s="114"/>
      <c r="C294" s="114"/>
      <c r="D294" s="115"/>
      <c r="E294" s="115"/>
      <c r="F294" s="143"/>
      <c r="G294" s="115"/>
      <c r="H294" s="115"/>
      <c r="I294" s="116"/>
      <c r="J294" s="115"/>
      <c r="K294" s="117"/>
      <c r="L294" s="115"/>
      <c r="M294" s="115"/>
      <c r="N294" s="115"/>
      <c r="O294" s="82"/>
      <c r="P294" s="118"/>
      <c r="Q294" s="115"/>
      <c r="R294" s="119"/>
      <c r="S294" s="118"/>
      <c r="T294" s="115"/>
      <c r="U294" s="119"/>
      <c r="V294" s="144"/>
    </row>
    <row r="295" spans="1:22" ht="25.5" outlineLevel="2" x14ac:dyDescent="0.4">
      <c r="A295" s="120">
        <v>291</v>
      </c>
      <c r="B295" s="120"/>
      <c r="C295" s="121" t="s">
        <v>816</v>
      </c>
      <c r="D295" s="121" t="s">
        <v>568</v>
      </c>
      <c r="E295" s="121" t="s">
        <v>817</v>
      </c>
      <c r="F295" s="147" t="s">
        <v>818</v>
      </c>
      <c r="G295" s="121"/>
      <c r="H295" s="123" t="s">
        <v>199</v>
      </c>
      <c r="I295" s="121"/>
      <c r="J295" s="121"/>
      <c r="K295" s="125">
        <v>0</v>
      </c>
      <c r="L295" s="126" t="s" cm="1">
        <v>1557</v>
      </c>
      <c r="M295" s="126" t="s" cm="1">
        <v>27</v>
      </c>
      <c r="N295" s="126" t="s" cm="1">
        <v>1557</v>
      </c>
      <c r="O295" s="82"/>
      <c r="P295" s="127"/>
      <c r="Q295" s="127"/>
      <c r="R295" s="127"/>
      <c r="S295" s="127">
        <v>0</v>
      </c>
      <c r="T295" s="127"/>
      <c r="U295" s="127"/>
      <c r="V295" s="90"/>
    </row>
    <row r="296" spans="1:22" outlineLevel="2" x14ac:dyDescent="0.4">
      <c r="A296" s="120">
        <v>292</v>
      </c>
      <c r="B296" s="120"/>
      <c r="C296" s="121" t="s">
        <v>816</v>
      </c>
      <c r="D296" s="121" t="s">
        <v>570</v>
      </c>
      <c r="E296" s="121" t="s">
        <v>187</v>
      </c>
      <c r="F296" s="121" t="s">
        <v>819</v>
      </c>
      <c r="G296" s="121" t="s">
        <v>820</v>
      </c>
      <c r="H296" s="123" t="s">
        <v>199</v>
      </c>
      <c r="I296" s="121"/>
      <c r="J296" s="121"/>
      <c r="K296" s="125">
        <v>0.1</v>
      </c>
      <c r="L296" s="126" t="s" cm="1">
        <v>1557</v>
      </c>
      <c r="M296" s="126" t="s" cm="1">
        <v>27</v>
      </c>
      <c r="N296" s="126" t="s" cm="1">
        <v>1557</v>
      </c>
      <c r="O296" s="82"/>
      <c r="P296" s="127"/>
      <c r="Q296" s="127"/>
      <c r="R296" s="127"/>
      <c r="S296" s="127">
        <v>0</v>
      </c>
      <c r="T296" s="127"/>
      <c r="U296" s="127"/>
      <c r="V296" s="79"/>
    </row>
    <row r="297" spans="1:22" outlineLevel="2" x14ac:dyDescent="0.4">
      <c r="A297" s="120">
        <v>293</v>
      </c>
      <c r="B297" s="120"/>
      <c r="C297" s="121" t="s">
        <v>816</v>
      </c>
      <c r="D297" s="121" t="s">
        <v>572</v>
      </c>
      <c r="E297" s="121" t="s">
        <v>569</v>
      </c>
      <c r="F297" s="147" t="s">
        <v>678</v>
      </c>
      <c r="G297" s="121"/>
      <c r="H297" s="123" t="s">
        <v>199</v>
      </c>
      <c r="I297" s="121"/>
      <c r="J297" s="121"/>
      <c r="K297" s="125">
        <v>0</v>
      </c>
      <c r="L297" s="126" t="s" cm="1">
        <v>1557</v>
      </c>
      <c r="M297" s="126" t="s" cm="1">
        <v>27</v>
      </c>
      <c r="N297" s="126" t="s" cm="1">
        <v>1557</v>
      </c>
      <c r="O297" s="82"/>
      <c r="P297" s="127"/>
      <c r="Q297" s="127"/>
      <c r="R297" s="127"/>
      <c r="S297" s="127">
        <v>0</v>
      </c>
      <c r="T297" s="127"/>
      <c r="U297" s="127"/>
      <c r="V297" s="90"/>
    </row>
    <row r="298" spans="1:22" outlineLevel="2" x14ac:dyDescent="0.4">
      <c r="A298" s="120"/>
      <c r="B298" s="120"/>
      <c r="C298" s="122" t="s">
        <v>816</v>
      </c>
      <c r="D298" s="122" t="s">
        <v>821</v>
      </c>
      <c r="E298" s="122" t="s">
        <v>232</v>
      </c>
      <c r="F298" s="122" t="s">
        <v>822</v>
      </c>
      <c r="G298" s="121" t="s">
        <v>820</v>
      </c>
      <c r="H298" s="123" t="s">
        <v>199</v>
      </c>
      <c r="I298" s="121"/>
      <c r="J298" s="121"/>
      <c r="K298" s="125">
        <v>1</v>
      </c>
      <c r="L298" s="126" t="s" cm="1">
        <v>1557</v>
      </c>
      <c r="M298" s="126" t="s" cm="1">
        <v>27</v>
      </c>
      <c r="N298" s="126" t="s" cm="1">
        <v>1557</v>
      </c>
      <c r="O298" s="82"/>
      <c r="P298" s="127"/>
      <c r="Q298" s="127"/>
      <c r="R298" s="127"/>
      <c r="S298" s="127">
        <v>0</v>
      </c>
      <c r="T298" s="127"/>
      <c r="U298" s="127"/>
      <c r="V298" s="79"/>
    </row>
    <row r="299" spans="1:22" ht="38.25" outlineLevel="2" x14ac:dyDescent="0.4">
      <c r="A299" s="120">
        <v>294</v>
      </c>
      <c r="B299" s="120"/>
      <c r="C299" s="121" t="s">
        <v>816</v>
      </c>
      <c r="D299" s="121" t="s">
        <v>823</v>
      </c>
      <c r="E299" s="121" t="s">
        <v>824</v>
      </c>
      <c r="F299" s="121" t="s">
        <v>825</v>
      </c>
      <c r="G299" s="121" t="s">
        <v>820</v>
      </c>
      <c r="H299" s="123" t="s">
        <v>199</v>
      </c>
      <c r="I299" s="121"/>
      <c r="J299" s="121"/>
      <c r="K299" s="125">
        <v>1</v>
      </c>
      <c r="L299" s="126" t="s" cm="1">
        <v>1557</v>
      </c>
      <c r="M299" s="126" t="s" cm="1">
        <v>27</v>
      </c>
      <c r="N299" s="126" t="s" cm="1">
        <v>1557</v>
      </c>
      <c r="O299" s="82"/>
      <c r="P299" s="127"/>
      <c r="Q299" s="127"/>
      <c r="R299" s="127"/>
      <c r="S299" s="127">
        <v>0</v>
      </c>
      <c r="T299" s="127"/>
      <c r="U299" s="127"/>
      <c r="V299" s="79"/>
    </row>
    <row r="300" spans="1:22" ht="38.25" outlineLevel="2" x14ac:dyDescent="0.4">
      <c r="A300" s="120">
        <v>295</v>
      </c>
      <c r="B300" s="120"/>
      <c r="C300" s="121" t="s">
        <v>816</v>
      </c>
      <c r="D300" s="121" t="s">
        <v>826</v>
      </c>
      <c r="E300" s="121" t="s">
        <v>827</v>
      </c>
      <c r="F300" s="121" t="s">
        <v>828</v>
      </c>
      <c r="G300" s="121" t="s">
        <v>820</v>
      </c>
      <c r="H300" s="123" t="s">
        <v>199</v>
      </c>
      <c r="I300" s="121"/>
      <c r="J300" s="121"/>
      <c r="K300" s="125">
        <v>1</v>
      </c>
      <c r="L300" s="126" t="s" cm="1">
        <v>1557</v>
      </c>
      <c r="M300" s="126" t="s" cm="1">
        <v>27</v>
      </c>
      <c r="N300" s="126" t="s" cm="1">
        <v>1557</v>
      </c>
      <c r="O300" s="82"/>
      <c r="P300" s="127"/>
      <c r="Q300" s="127"/>
      <c r="R300" s="127"/>
      <c r="S300" s="127">
        <v>0</v>
      </c>
      <c r="T300" s="127"/>
      <c r="U300" s="127"/>
      <c r="V300" s="79"/>
    </row>
    <row r="301" spans="1:22" ht="25.5" outlineLevel="2" x14ac:dyDescent="0.4">
      <c r="A301" s="120">
        <v>296</v>
      </c>
      <c r="B301" s="120"/>
      <c r="C301" s="121" t="s">
        <v>816</v>
      </c>
      <c r="D301" s="121" t="s">
        <v>829</v>
      </c>
      <c r="E301" s="121" t="s">
        <v>830</v>
      </c>
      <c r="F301" s="147" t="s">
        <v>678</v>
      </c>
      <c r="G301" s="121" t="s">
        <v>820</v>
      </c>
      <c r="H301" s="123" t="s">
        <v>199</v>
      </c>
      <c r="I301" s="121"/>
      <c r="J301" s="121"/>
      <c r="K301" s="125">
        <v>0</v>
      </c>
      <c r="L301" s="126" t="s" cm="1">
        <v>1557</v>
      </c>
      <c r="M301" s="126" t="s" cm="1">
        <v>27</v>
      </c>
      <c r="N301" s="126" t="s" cm="1">
        <v>1557</v>
      </c>
      <c r="O301" s="82"/>
      <c r="P301" s="127"/>
      <c r="Q301" s="127"/>
      <c r="R301" s="127"/>
      <c r="S301" s="127">
        <v>0</v>
      </c>
      <c r="T301" s="127"/>
      <c r="U301" s="127"/>
      <c r="V301" s="90"/>
    </row>
    <row r="302" spans="1:22" ht="25.5" outlineLevel="2" x14ac:dyDescent="0.4">
      <c r="A302" s="120"/>
      <c r="B302" s="128" t="s">
        <v>690</v>
      </c>
      <c r="C302" s="122" t="s">
        <v>816</v>
      </c>
      <c r="D302" s="122" t="s">
        <v>831</v>
      </c>
      <c r="E302" s="122" t="s">
        <v>832</v>
      </c>
      <c r="F302" s="147" t="s">
        <v>833</v>
      </c>
      <c r="G302" s="121" t="s">
        <v>820</v>
      </c>
      <c r="H302" s="123" t="s">
        <v>199</v>
      </c>
      <c r="I302" s="121"/>
      <c r="J302" s="121"/>
      <c r="K302" s="125">
        <v>1</v>
      </c>
      <c r="L302" s="126" t="s" cm="1">
        <v>1557</v>
      </c>
      <c r="M302" s="126" t="s" cm="1">
        <v>27</v>
      </c>
      <c r="N302" s="126" t="s" cm="1">
        <v>1557</v>
      </c>
      <c r="O302" s="82"/>
      <c r="P302" s="127"/>
      <c r="Q302" s="127"/>
      <c r="R302" s="127"/>
      <c r="S302" s="127">
        <v>0</v>
      </c>
      <c r="T302" s="127"/>
      <c r="U302" s="127"/>
      <c r="V302" s="90"/>
    </row>
    <row r="303" spans="1:22" ht="25.5" outlineLevel="2" x14ac:dyDescent="0.4">
      <c r="A303" s="120"/>
      <c r="B303" s="128" t="s">
        <v>690</v>
      </c>
      <c r="C303" s="122" t="s">
        <v>816</v>
      </c>
      <c r="D303" s="122" t="s">
        <v>834</v>
      </c>
      <c r="E303" s="122" t="s">
        <v>835</v>
      </c>
      <c r="F303" s="147" t="s">
        <v>833</v>
      </c>
      <c r="G303" s="121" t="s">
        <v>820</v>
      </c>
      <c r="H303" s="123" t="s">
        <v>199</v>
      </c>
      <c r="I303" s="121"/>
      <c r="J303" s="121"/>
      <c r="K303" s="125">
        <v>1</v>
      </c>
      <c r="L303" s="126" t="s" cm="1">
        <v>1557</v>
      </c>
      <c r="M303" s="126" t="s" cm="1">
        <v>27</v>
      </c>
      <c r="N303" s="126" t="s" cm="1">
        <v>1557</v>
      </c>
      <c r="O303" s="82"/>
      <c r="P303" s="127"/>
      <c r="Q303" s="127"/>
      <c r="R303" s="127"/>
      <c r="S303" s="127">
        <v>0</v>
      </c>
      <c r="T303" s="127"/>
      <c r="U303" s="127"/>
      <c r="V303" s="90"/>
    </row>
    <row r="304" spans="1:22" ht="25.5" outlineLevel="2" x14ac:dyDescent="0.4">
      <c r="A304" s="120">
        <v>297</v>
      </c>
      <c r="B304" s="120"/>
      <c r="C304" s="121" t="s">
        <v>816</v>
      </c>
      <c r="D304" s="121" t="s">
        <v>580</v>
      </c>
      <c r="E304" s="121" t="s">
        <v>836</v>
      </c>
      <c r="F304" s="121" t="s">
        <v>678</v>
      </c>
      <c r="G304" s="121"/>
      <c r="H304" s="123" t="s">
        <v>199</v>
      </c>
      <c r="I304" s="121"/>
      <c r="J304" s="121"/>
      <c r="K304" s="125">
        <v>0</v>
      </c>
      <c r="L304" s="126" t="s" cm="1">
        <v>1557</v>
      </c>
      <c r="M304" s="126" t="s" cm="1">
        <v>27</v>
      </c>
      <c r="N304" s="126" t="s" cm="1">
        <v>1557</v>
      </c>
      <c r="O304" s="82"/>
      <c r="P304" s="127"/>
      <c r="Q304" s="127"/>
      <c r="R304" s="127"/>
      <c r="S304" s="127">
        <v>0</v>
      </c>
      <c r="T304" s="127"/>
      <c r="U304" s="127"/>
      <c r="V304" s="79"/>
    </row>
    <row r="305" spans="1:22" outlineLevel="2" x14ac:dyDescent="0.4">
      <c r="A305" s="120"/>
      <c r="B305" s="120"/>
      <c r="C305" s="122" t="s">
        <v>816</v>
      </c>
      <c r="D305" s="122" t="s">
        <v>582</v>
      </c>
      <c r="E305" s="122" t="s">
        <v>232</v>
      </c>
      <c r="F305" s="122" t="s">
        <v>837</v>
      </c>
      <c r="G305" s="121" t="s">
        <v>820</v>
      </c>
      <c r="H305" s="123" t="s">
        <v>199</v>
      </c>
      <c r="I305" s="121"/>
      <c r="J305" s="121"/>
      <c r="K305" s="125">
        <v>1</v>
      </c>
      <c r="L305" s="126" t="s" cm="1">
        <v>1557</v>
      </c>
      <c r="M305" s="126" t="s" cm="1">
        <v>27</v>
      </c>
      <c r="N305" s="126" t="s" cm="1">
        <v>1557</v>
      </c>
      <c r="O305" s="82"/>
      <c r="P305" s="127"/>
      <c r="Q305" s="127"/>
      <c r="R305" s="127"/>
      <c r="S305" s="127">
        <v>0</v>
      </c>
      <c r="T305" s="127"/>
      <c r="U305" s="127"/>
      <c r="V305" s="79"/>
    </row>
    <row r="306" spans="1:22" ht="51" outlineLevel="2" x14ac:dyDescent="0.4">
      <c r="A306" s="120">
        <v>298</v>
      </c>
      <c r="B306" s="120"/>
      <c r="C306" s="121" t="s">
        <v>816</v>
      </c>
      <c r="D306" s="121" t="s">
        <v>584</v>
      </c>
      <c r="E306" s="122" t="s">
        <v>838</v>
      </c>
      <c r="F306" s="121" t="s">
        <v>839</v>
      </c>
      <c r="G306" s="121" t="s">
        <v>820</v>
      </c>
      <c r="H306" s="123" t="s">
        <v>199</v>
      </c>
      <c r="I306" s="121"/>
      <c r="J306" s="121"/>
      <c r="K306" s="125">
        <v>1</v>
      </c>
      <c r="L306" s="126" t="s" cm="1">
        <v>1557</v>
      </c>
      <c r="M306" s="126" t="s" cm="1">
        <v>27</v>
      </c>
      <c r="N306" s="126" t="s" cm="1">
        <v>1557</v>
      </c>
      <c r="O306" s="82"/>
      <c r="P306" s="127"/>
      <c r="Q306" s="127"/>
      <c r="R306" s="127"/>
      <c r="S306" s="127">
        <v>0</v>
      </c>
      <c r="T306" s="127"/>
      <c r="U306" s="127"/>
      <c r="V306" s="79"/>
    </row>
    <row r="307" spans="1:22" ht="25.5" outlineLevel="2" x14ac:dyDescent="0.4">
      <c r="A307" s="120">
        <v>300</v>
      </c>
      <c r="B307" s="120"/>
      <c r="C307" s="121" t="s">
        <v>816</v>
      </c>
      <c r="D307" s="121" t="s">
        <v>590</v>
      </c>
      <c r="E307" s="121" t="s">
        <v>840</v>
      </c>
      <c r="F307" s="121" t="s">
        <v>678</v>
      </c>
      <c r="G307" s="121"/>
      <c r="H307" s="123" t="s">
        <v>199</v>
      </c>
      <c r="I307" s="121"/>
      <c r="J307" s="121"/>
      <c r="K307" s="125">
        <v>0</v>
      </c>
      <c r="L307" s="126" t="s" cm="1">
        <v>1557</v>
      </c>
      <c r="M307" s="126" t="s" cm="1">
        <v>27</v>
      </c>
      <c r="N307" s="126" t="s" cm="1">
        <v>1557</v>
      </c>
      <c r="O307" s="82"/>
      <c r="P307" s="127"/>
      <c r="Q307" s="127"/>
      <c r="R307" s="127"/>
      <c r="S307" s="127">
        <v>0</v>
      </c>
      <c r="T307" s="127"/>
      <c r="U307" s="127"/>
      <c r="V307" s="79"/>
    </row>
    <row r="308" spans="1:22" outlineLevel="2" x14ac:dyDescent="0.4">
      <c r="A308" s="120"/>
      <c r="B308" s="120"/>
      <c r="C308" s="122" t="s">
        <v>816</v>
      </c>
      <c r="D308" s="122" t="s">
        <v>592</v>
      </c>
      <c r="E308" s="122" t="s">
        <v>232</v>
      </c>
      <c r="F308" s="122" t="s">
        <v>841</v>
      </c>
      <c r="G308" s="121" t="s">
        <v>820</v>
      </c>
      <c r="H308" s="123" t="s">
        <v>199</v>
      </c>
      <c r="I308" s="121"/>
      <c r="J308" s="121"/>
      <c r="K308" s="125">
        <v>1</v>
      </c>
      <c r="L308" s="126" t="s" cm="1">
        <v>1557</v>
      </c>
      <c r="M308" s="126" t="s" cm="1">
        <v>27</v>
      </c>
      <c r="N308" s="126" t="s" cm="1">
        <v>1557</v>
      </c>
      <c r="O308" s="82"/>
      <c r="P308" s="127"/>
      <c r="Q308" s="127"/>
      <c r="R308" s="127"/>
      <c r="S308" s="127">
        <v>0</v>
      </c>
      <c r="T308" s="127"/>
      <c r="U308" s="127"/>
      <c r="V308" s="79"/>
    </row>
    <row r="309" spans="1:22" ht="51" outlineLevel="2" x14ac:dyDescent="0.4">
      <c r="A309" s="120">
        <v>301</v>
      </c>
      <c r="B309" s="120"/>
      <c r="C309" s="121" t="s">
        <v>816</v>
      </c>
      <c r="D309" s="121" t="s">
        <v>594</v>
      </c>
      <c r="E309" s="122" t="s">
        <v>842</v>
      </c>
      <c r="F309" s="121" t="s">
        <v>843</v>
      </c>
      <c r="G309" s="121" t="s">
        <v>820</v>
      </c>
      <c r="H309" s="123" t="s">
        <v>199</v>
      </c>
      <c r="I309" s="121"/>
      <c r="J309" s="121"/>
      <c r="K309" s="125">
        <v>1</v>
      </c>
      <c r="L309" s="126" t="s" cm="1">
        <v>1557</v>
      </c>
      <c r="M309" s="126" t="s" cm="1">
        <v>27</v>
      </c>
      <c r="N309" s="126" t="s" cm="1">
        <v>1557</v>
      </c>
      <c r="O309" s="82"/>
      <c r="P309" s="127"/>
      <c r="Q309" s="127"/>
      <c r="R309" s="127"/>
      <c r="S309" s="127">
        <v>0</v>
      </c>
      <c r="T309" s="127"/>
      <c r="U309" s="127"/>
      <c r="V309" s="79"/>
    </row>
    <row r="310" spans="1:22" outlineLevel="2" x14ac:dyDescent="0.4">
      <c r="A310" s="120">
        <v>303</v>
      </c>
      <c r="B310" s="120"/>
      <c r="C310" s="121" t="s">
        <v>816</v>
      </c>
      <c r="D310" s="121" t="s">
        <v>600</v>
      </c>
      <c r="E310" s="121" t="s">
        <v>844</v>
      </c>
      <c r="F310" s="121" t="s">
        <v>678</v>
      </c>
      <c r="G310" s="121" t="s">
        <v>316</v>
      </c>
      <c r="H310" s="123" t="s">
        <v>37</v>
      </c>
      <c r="I310" s="121" t="s">
        <v>845</v>
      </c>
      <c r="J310" s="121"/>
      <c r="K310" s="125">
        <v>0</v>
      </c>
      <c r="L310" s="126" t="s" cm="1">
        <v>1556</v>
      </c>
      <c r="M310" s="126" t="s" cm="1">
        <v>27</v>
      </c>
      <c r="N310" s="126" t="s" cm="1">
        <v>1556</v>
      </c>
      <c r="O310" s="82"/>
      <c r="P310" s="127"/>
      <c r="Q310" s="127"/>
      <c r="R310" s="127"/>
      <c r="S310" s="127">
        <v>1</v>
      </c>
      <c r="T310" s="127"/>
      <c r="U310" s="127"/>
      <c r="V310" s="79"/>
    </row>
    <row r="311" spans="1:22" outlineLevel="2" x14ac:dyDescent="0.4">
      <c r="A311" s="120"/>
      <c r="B311" s="120"/>
      <c r="C311" s="122" t="s">
        <v>816</v>
      </c>
      <c r="D311" s="122" t="s">
        <v>846</v>
      </c>
      <c r="E311" s="122" t="s">
        <v>232</v>
      </c>
      <c r="F311" s="122" t="s">
        <v>847</v>
      </c>
      <c r="G311" s="122" t="s">
        <v>316</v>
      </c>
      <c r="H311" s="123" t="s">
        <v>37</v>
      </c>
      <c r="I311" s="121" t="s">
        <v>845</v>
      </c>
      <c r="J311" s="121"/>
      <c r="K311" s="125">
        <v>1</v>
      </c>
      <c r="L311" s="126" t="s" cm="1">
        <v>1556</v>
      </c>
      <c r="M311" s="126" t="s" cm="1">
        <v>27</v>
      </c>
      <c r="N311" s="126" t="s" cm="1">
        <v>1556</v>
      </c>
      <c r="O311" s="82"/>
      <c r="P311" s="127"/>
      <c r="Q311" s="127"/>
      <c r="R311" s="127"/>
      <c r="S311" s="127">
        <v>1</v>
      </c>
      <c r="T311" s="127"/>
      <c r="U311" s="127"/>
      <c r="V311" s="79"/>
    </row>
    <row r="312" spans="1:22" ht="51" outlineLevel="2" x14ac:dyDescent="0.4">
      <c r="A312" s="120"/>
      <c r="B312" s="120"/>
      <c r="C312" s="122" t="s">
        <v>816</v>
      </c>
      <c r="D312" s="122" t="s">
        <v>603</v>
      </c>
      <c r="E312" s="122" t="s">
        <v>848</v>
      </c>
      <c r="F312" s="122" t="s">
        <v>849</v>
      </c>
      <c r="G312" s="122" t="s">
        <v>316</v>
      </c>
      <c r="H312" s="123" t="s">
        <v>37</v>
      </c>
      <c r="I312" s="121" t="s">
        <v>845</v>
      </c>
      <c r="J312" s="121"/>
      <c r="K312" s="125">
        <v>1</v>
      </c>
      <c r="L312" s="126" t="s" cm="1">
        <v>1556</v>
      </c>
      <c r="M312" s="126" t="s" cm="1">
        <v>27</v>
      </c>
      <c r="N312" s="126" t="s" cm="1">
        <v>1556</v>
      </c>
      <c r="O312" s="82"/>
      <c r="P312" s="127"/>
      <c r="Q312" s="127"/>
      <c r="R312" s="127"/>
      <c r="S312" s="127">
        <v>1</v>
      </c>
      <c r="T312" s="127"/>
      <c r="U312" s="127"/>
      <c r="V312" s="79"/>
    </row>
    <row r="313" spans="1:22" ht="51" outlineLevel="2" x14ac:dyDescent="0.4">
      <c r="A313" s="120"/>
      <c r="B313" s="120"/>
      <c r="C313" s="121" t="s">
        <v>816</v>
      </c>
      <c r="D313" s="122" t="s">
        <v>850</v>
      </c>
      <c r="E313" s="122" t="s">
        <v>851</v>
      </c>
      <c r="F313" s="122" t="s">
        <v>849</v>
      </c>
      <c r="G313" s="122" t="s">
        <v>316</v>
      </c>
      <c r="H313" s="123" t="s">
        <v>37</v>
      </c>
      <c r="I313" s="121" t="s">
        <v>845</v>
      </c>
      <c r="J313" s="121"/>
      <c r="K313" s="125">
        <v>1</v>
      </c>
      <c r="L313" s="126" t="s" cm="1">
        <v>1556</v>
      </c>
      <c r="M313" s="126" t="s" cm="1">
        <v>27</v>
      </c>
      <c r="N313" s="126" t="s" cm="1">
        <v>1556</v>
      </c>
      <c r="O313" s="82"/>
      <c r="P313" s="127"/>
      <c r="Q313" s="127"/>
      <c r="R313" s="127"/>
      <c r="S313" s="127">
        <v>1</v>
      </c>
      <c r="T313" s="127"/>
      <c r="U313" s="127"/>
      <c r="V313" s="79"/>
    </row>
    <row r="314" spans="1:22" outlineLevel="2" x14ac:dyDescent="0.4">
      <c r="A314" s="120">
        <v>310</v>
      </c>
      <c r="B314" s="120"/>
      <c r="C314" s="121" t="s">
        <v>816</v>
      </c>
      <c r="D314" s="121" t="s">
        <v>629</v>
      </c>
      <c r="E314" s="121" t="s">
        <v>852</v>
      </c>
      <c r="F314" s="121" t="s">
        <v>678</v>
      </c>
      <c r="G314" s="122" t="s">
        <v>316</v>
      </c>
      <c r="H314" s="123" t="s">
        <v>37</v>
      </c>
      <c r="I314" s="122" t="s">
        <v>853</v>
      </c>
      <c r="J314" s="121"/>
      <c r="K314" s="125">
        <v>0</v>
      </c>
      <c r="L314" s="126" t="s" cm="1">
        <v>1556</v>
      </c>
      <c r="M314" s="126" t="s" cm="1">
        <v>27</v>
      </c>
      <c r="N314" s="126" t="s" cm="1">
        <v>1556</v>
      </c>
      <c r="O314" s="82"/>
      <c r="P314" s="127"/>
      <c r="Q314" s="127"/>
      <c r="R314" s="127"/>
      <c r="S314" s="127">
        <v>1</v>
      </c>
      <c r="T314" s="127"/>
      <c r="U314" s="127"/>
      <c r="V314" s="79"/>
    </row>
    <row r="315" spans="1:22" outlineLevel="2" x14ac:dyDescent="0.4">
      <c r="A315" s="120"/>
      <c r="B315" s="120"/>
      <c r="C315" s="122" t="s">
        <v>816</v>
      </c>
      <c r="D315" s="122" t="s">
        <v>632</v>
      </c>
      <c r="E315" s="122" t="s">
        <v>232</v>
      </c>
      <c r="F315" s="122" t="s">
        <v>854</v>
      </c>
      <c r="G315" s="122" t="s">
        <v>316</v>
      </c>
      <c r="H315" s="123" t="s">
        <v>37</v>
      </c>
      <c r="I315" s="122" t="s">
        <v>853</v>
      </c>
      <c r="J315" s="121"/>
      <c r="K315" s="125">
        <v>1</v>
      </c>
      <c r="L315" s="126" t="s" cm="1">
        <v>1556</v>
      </c>
      <c r="M315" s="126" t="s" cm="1">
        <v>27</v>
      </c>
      <c r="N315" s="126" t="s" cm="1">
        <v>1556</v>
      </c>
      <c r="O315" s="82"/>
      <c r="P315" s="127"/>
      <c r="Q315" s="127"/>
      <c r="R315" s="127"/>
      <c r="S315" s="127">
        <v>1</v>
      </c>
      <c r="T315" s="127"/>
      <c r="U315" s="127"/>
      <c r="V315" s="79"/>
    </row>
    <row r="316" spans="1:22" ht="51" outlineLevel="2" x14ac:dyDescent="0.4">
      <c r="A316" s="120">
        <v>311</v>
      </c>
      <c r="B316" s="120"/>
      <c r="C316" s="121" t="s">
        <v>816</v>
      </c>
      <c r="D316" s="121" t="s">
        <v>635</v>
      </c>
      <c r="E316" s="122" t="s">
        <v>855</v>
      </c>
      <c r="F316" s="121" t="s">
        <v>856</v>
      </c>
      <c r="G316" s="122" t="s">
        <v>316</v>
      </c>
      <c r="H316" s="123" t="s">
        <v>37</v>
      </c>
      <c r="I316" s="122" t="s">
        <v>853</v>
      </c>
      <c r="J316" s="121"/>
      <c r="K316" s="125">
        <v>1</v>
      </c>
      <c r="L316" s="126" t="s" cm="1">
        <v>1556</v>
      </c>
      <c r="M316" s="126" t="s" cm="1">
        <v>27</v>
      </c>
      <c r="N316" s="126" t="s" cm="1">
        <v>1556</v>
      </c>
      <c r="O316" s="82"/>
      <c r="P316" s="127"/>
      <c r="Q316" s="127"/>
      <c r="R316" s="127"/>
      <c r="S316" s="127">
        <v>1</v>
      </c>
      <c r="T316" s="127"/>
      <c r="U316" s="127"/>
      <c r="V316" s="79"/>
    </row>
    <row r="317" spans="1:22" ht="25.5" outlineLevel="2" x14ac:dyDescent="0.4">
      <c r="A317" s="120">
        <v>313</v>
      </c>
      <c r="B317" s="120"/>
      <c r="C317" s="121" t="s">
        <v>816</v>
      </c>
      <c r="D317" s="121" t="s">
        <v>643</v>
      </c>
      <c r="E317" s="121" t="s">
        <v>857</v>
      </c>
      <c r="F317" s="121" t="s">
        <v>678</v>
      </c>
      <c r="G317" s="122" t="s">
        <v>316</v>
      </c>
      <c r="H317" s="123" t="s">
        <v>37</v>
      </c>
      <c r="I317" s="121" t="s">
        <v>858</v>
      </c>
      <c r="J317" s="121"/>
      <c r="K317" s="125">
        <v>0</v>
      </c>
      <c r="L317" s="126" t="s" cm="1">
        <v>1556</v>
      </c>
      <c r="M317" s="126" t="s" cm="1">
        <v>27</v>
      </c>
      <c r="N317" s="126" t="s" cm="1">
        <v>1556</v>
      </c>
      <c r="O317" s="82"/>
      <c r="P317" s="127"/>
      <c r="Q317" s="127"/>
      <c r="R317" s="127"/>
      <c r="S317" s="127">
        <v>1</v>
      </c>
      <c r="T317" s="127"/>
      <c r="U317" s="127"/>
      <c r="V317" s="90"/>
    </row>
    <row r="318" spans="1:22" outlineLevel="2" x14ac:dyDescent="0.4">
      <c r="A318" s="120">
        <v>314</v>
      </c>
      <c r="B318" s="120"/>
      <c r="C318" s="121" t="s">
        <v>816</v>
      </c>
      <c r="D318" s="121" t="s">
        <v>859</v>
      </c>
      <c r="E318" s="121" t="s">
        <v>650</v>
      </c>
      <c r="F318" s="121" t="s">
        <v>678</v>
      </c>
      <c r="G318" s="122" t="s">
        <v>316</v>
      </c>
      <c r="H318" s="123" t="s">
        <v>37</v>
      </c>
      <c r="I318" s="121" t="s">
        <v>858</v>
      </c>
      <c r="J318" s="121"/>
      <c r="K318" s="125">
        <v>0</v>
      </c>
      <c r="L318" s="126" t="s" cm="1">
        <v>1556</v>
      </c>
      <c r="M318" s="126" t="s" cm="1">
        <v>27</v>
      </c>
      <c r="N318" s="126" t="s" cm="1">
        <v>1556</v>
      </c>
      <c r="O318" s="82"/>
      <c r="P318" s="127"/>
      <c r="Q318" s="127"/>
      <c r="R318" s="127"/>
      <c r="S318" s="127">
        <v>1</v>
      </c>
      <c r="T318" s="127"/>
      <c r="U318" s="127"/>
      <c r="V318" s="79"/>
    </row>
    <row r="319" spans="1:22" outlineLevel="2" x14ac:dyDescent="0.4">
      <c r="A319" s="120"/>
      <c r="B319" s="120"/>
      <c r="C319" s="122" t="s">
        <v>816</v>
      </c>
      <c r="D319" s="122" t="s">
        <v>860</v>
      </c>
      <c r="E319" s="122" t="s">
        <v>232</v>
      </c>
      <c r="F319" s="122" t="s">
        <v>861</v>
      </c>
      <c r="G319" s="122" t="s">
        <v>316</v>
      </c>
      <c r="H319" s="123" t="s">
        <v>37</v>
      </c>
      <c r="I319" s="121" t="s">
        <v>858</v>
      </c>
      <c r="J319" s="121"/>
      <c r="K319" s="125">
        <v>1</v>
      </c>
      <c r="L319" s="126" t="s" cm="1">
        <v>1556</v>
      </c>
      <c r="M319" s="126" t="s" cm="1">
        <v>27</v>
      </c>
      <c r="N319" s="126" t="s" cm="1">
        <v>1556</v>
      </c>
      <c r="O319" s="82"/>
      <c r="P319" s="127"/>
      <c r="Q319" s="127"/>
      <c r="R319" s="127"/>
      <c r="S319" s="127">
        <v>1</v>
      </c>
      <c r="T319" s="127"/>
      <c r="U319" s="127"/>
      <c r="V319" s="79"/>
    </row>
    <row r="320" spans="1:22" ht="51" outlineLevel="2" x14ac:dyDescent="0.4">
      <c r="A320" s="120">
        <v>315</v>
      </c>
      <c r="B320" s="120"/>
      <c r="C320" s="121" t="s">
        <v>816</v>
      </c>
      <c r="D320" s="121" t="s">
        <v>862</v>
      </c>
      <c r="E320" s="122" t="s">
        <v>863</v>
      </c>
      <c r="F320" s="121" t="s">
        <v>864</v>
      </c>
      <c r="G320" s="122" t="s">
        <v>316</v>
      </c>
      <c r="H320" s="123" t="s">
        <v>37</v>
      </c>
      <c r="I320" s="121" t="s">
        <v>858</v>
      </c>
      <c r="J320" s="121"/>
      <c r="K320" s="125">
        <v>1</v>
      </c>
      <c r="L320" s="126" t="s" cm="1">
        <v>1556</v>
      </c>
      <c r="M320" s="126" t="s" cm="1">
        <v>27</v>
      </c>
      <c r="N320" s="126" t="s" cm="1">
        <v>1556</v>
      </c>
      <c r="O320" s="82"/>
      <c r="P320" s="127"/>
      <c r="Q320" s="127"/>
      <c r="R320" s="127"/>
      <c r="S320" s="127">
        <v>1</v>
      </c>
      <c r="T320" s="127"/>
      <c r="U320" s="127"/>
      <c r="V320" s="79"/>
    </row>
    <row r="321" spans="1:22" ht="17.649999999999999" outlineLevel="1" x14ac:dyDescent="0.4">
      <c r="A321" s="113" t="s">
        <v>865</v>
      </c>
      <c r="B321" s="114"/>
      <c r="C321" s="114"/>
      <c r="D321" s="115"/>
      <c r="E321" s="115"/>
      <c r="F321" s="155"/>
      <c r="G321" s="115"/>
      <c r="H321" s="115"/>
      <c r="I321" s="116"/>
      <c r="J321" s="115"/>
      <c r="K321" s="117"/>
      <c r="L321" s="115"/>
      <c r="M321" s="115"/>
      <c r="N321" s="115"/>
      <c r="O321" s="82"/>
      <c r="P321" s="118"/>
      <c r="Q321" s="115"/>
      <c r="R321" s="119"/>
      <c r="S321" s="118"/>
      <c r="T321" s="115"/>
      <c r="U321" s="119"/>
      <c r="V321" s="144"/>
    </row>
    <row r="322" spans="1:22" outlineLevel="2" x14ac:dyDescent="0.4">
      <c r="A322" s="128">
        <v>484</v>
      </c>
      <c r="B322" s="128"/>
      <c r="C322" s="122" t="s">
        <v>866</v>
      </c>
      <c r="D322" s="122">
        <v>2</v>
      </c>
      <c r="E322" s="122" t="s">
        <v>867</v>
      </c>
      <c r="F322" s="122" t="s">
        <v>868</v>
      </c>
      <c r="G322" s="122" t="s">
        <v>155</v>
      </c>
      <c r="H322" s="123" t="s">
        <v>37</v>
      </c>
      <c r="I322" s="122" t="s">
        <v>869</v>
      </c>
      <c r="J322" s="121"/>
      <c r="K322" s="125">
        <v>0.1</v>
      </c>
      <c r="L322" s="126" t="s" cm="1">
        <v>1556</v>
      </c>
      <c r="M322" s="126" t="s" cm="1">
        <v>27</v>
      </c>
      <c r="N322" s="126" t="s" cm="1">
        <v>1556</v>
      </c>
      <c r="O322" s="82"/>
      <c r="P322" s="127"/>
      <c r="Q322" s="127"/>
      <c r="R322" s="127"/>
      <c r="S322" s="127">
        <v>1</v>
      </c>
      <c r="T322" s="127"/>
      <c r="U322" s="127"/>
      <c r="V322" s="79"/>
    </row>
    <row r="323" spans="1:22" outlineLevel="2" x14ac:dyDescent="0.4">
      <c r="A323" s="128">
        <v>433</v>
      </c>
      <c r="B323" s="128"/>
      <c r="C323" s="122" t="s">
        <v>866</v>
      </c>
      <c r="D323" s="122">
        <v>11</v>
      </c>
      <c r="E323" s="122" t="s">
        <v>870</v>
      </c>
      <c r="F323" s="147" t="s">
        <v>678</v>
      </c>
      <c r="G323" s="122"/>
      <c r="H323" s="123" t="s">
        <v>37</v>
      </c>
      <c r="I323" s="122" t="s">
        <v>871</v>
      </c>
      <c r="J323" s="121"/>
      <c r="K323" s="125">
        <v>0</v>
      </c>
      <c r="L323" s="126" t="s" cm="1">
        <v>1556</v>
      </c>
      <c r="M323" s="126" t="s" cm="1">
        <v>27</v>
      </c>
      <c r="N323" s="126" t="s" cm="1">
        <v>1556</v>
      </c>
      <c r="O323" s="82"/>
      <c r="P323" s="127"/>
      <c r="Q323" s="127"/>
      <c r="R323" s="127"/>
      <c r="S323" s="127">
        <v>1</v>
      </c>
      <c r="T323" s="127"/>
      <c r="U323" s="127"/>
      <c r="V323" s="90"/>
    </row>
    <row r="324" spans="1:22" ht="38.25" outlineLevel="2" x14ac:dyDescent="0.4">
      <c r="A324" s="128">
        <v>434</v>
      </c>
      <c r="B324" s="128"/>
      <c r="C324" s="122" t="s">
        <v>866</v>
      </c>
      <c r="D324" s="122">
        <v>11.1</v>
      </c>
      <c r="E324" s="122" t="s">
        <v>872</v>
      </c>
      <c r="F324" s="147" t="s">
        <v>678</v>
      </c>
      <c r="G324" s="147"/>
      <c r="H324" s="123" t="s">
        <v>37</v>
      </c>
      <c r="I324" s="122"/>
      <c r="J324" s="121"/>
      <c r="K324" s="125">
        <v>0</v>
      </c>
      <c r="L324" s="126" t="s" cm="1">
        <v>1556</v>
      </c>
      <c r="M324" s="126" t="s" cm="1">
        <v>27</v>
      </c>
      <c r="N324" s="126" t="s" cm="1">
        <v>1556</v>
      </c>
      <c r="O324" s="82"/>
      <c r="P324" s="127"/>
      <c r="Q324" s="127"/>
      <c r="R324" s="127"/>
      <c r="S324" s="127">
        <v>1</v>
      </c>
      <c r="T324" s="127"/>
      <c r="U324" s="127"/>
      <c r="V324" s="90"/>
    </row>
    <row r="325" spans="1:22" ht="25.5" outlineLevel="2" x14ac:dyDescent="0.4">
      <c r="A325" s="128">
        <v>435</v>
      </c>
      <c r="B325" s="128"/>
      <c r="C325" s="122" t="s">
        <v>866</v>
      </c>
      <c r="D325" s="122" t="s">
        <v>873</v>
      </c>
      <c r="E325" s="122" t="s">
        <v>222</v>
      </c>
      <c r="F325" s="122" t="s">
        <v>874</v>
      </c>
      <c r="G325" s="122" t="s">
        <v>155</v>
      </c>
      <c r="H325" s="123" t="s">
        <v>37</v>
      </c>
      <c r="I325" s="122" t="s">
        <v>875</v>
      </c>
      <c r="J325" s="121"/>
      <c r="K325" s="125">
        <v>1</v>
      </c>
      <c r="L325" s="126" t="s" cm="1">
        <v>1556</v>
      </c>
      <c r="M325" s="126" t="s" cm="1">
        <v>27</v>
      </c>
      <c r="N325" s="126" t="s" cm="1">
        <v>1556</v>
      </c>
      <c r="O325" s="82"/>
      <c r="P325" s="127"/>
      <c r="Q325" s="127"/>
      <c r="R325" s="127"/>
      <c r="S325" s="127">
        <v>1</v>
      </c>
      <c r="T325" s="127"/>
      <c r="U325" s="127"/>
      <c r="V325" s="79"/>
    </row>
    <row r="326" spans="1:22" outlineLevel="2" x14ac:dyDescent="0.4">
      <c r="A326" s="128">
        <v>436</v>
      </c>
      <c r="B326" s="128"/>
      <c r="C326" s="122" t="s">
        <v>866</v>
      </c>
      <c r="D326" s="122" t="s">
        <v>876</v>
      </c>
      <c r="E326" s="122" t="s">
        <v>877</v>
      </c>
      <c r="F326" s="147" t="s">
        <v>678</v>
      </c>
      <c r="G326" s="122"/>
      <c r="H326" s="123" t="s">
        <v>37</v>
      </c>
      <c r="I326" s="122" t="s">
        <v>875</v>
      </c>
      <c r="J326" s="121"/>
      <c r="K326" s="125">
        <v>0</v>
      </c>
      <c r="L326" s="126" t="s" cm="1">
        <v>1556</v>
      </c>
      <c r="M326" s="126" t="s" cm="1">
        <v>27</v>
      </c>
      <c r="N326" s="126" t="s" cm="1">
        <v>1556</v>
      </c>
      <c r="O326" s="82"/>
      <c r="P326" s="127"/>
      <c r="Q326" s="127"/>
      <c r="R326" s="127"/>
      <c r="S326" s="127">
        <v>1</v>
      </c>
      <c r="T326" s="127"/>
      <c r="U326" s="127"/>
      <c r="V326" s="90"/>
    </row>
    <row r="327" spans="1:22" outlineLevel="2" x14ac:dyDescent="0.4">
      <c r="A327" s="128">
        <v>488</v>
      </c>
      <c r="B327" s="128"/>
      <c r="C327" s="122" t="s">
        <v>866</v>
      </c>
      <c r="D327" s="122" t="s">
        <v>878</v>
      </c>
      <c r="E327" s="122" t="s">
        <v>879</v>
      </c>
      <c r="F327" s="147" t="s">
        <v>678</v>
      </c>
      <c r="G327" s="122"/>
      <c r="H327" s="123" t="s">
        <v>880</v>
      </c>
      <c r="I327" s="122"/>
      <c r="J327" s="121"/>
      <c r="K327" s="125">
        <v>0</v>
      </c>
      <c r="L327" s="126" t="s" cm="1">
        <v>1556</v>
      </c>
      <c r="M327" s="126" t="s" cm="1">
        <v>27</v>
      </c>
      <c r="N327" s="126" t="s" cm="1">
        <v>1556</v>
      </c>
      <c r="O327" s="82"/>
      <c r="P327" s="127"/>
      <c r="Q327" s="127"/>
      <c r="R327" s="127"/>
      <c r="S327" s="127">
        <v>1</v>
      </c>
      <c r="T327" s="127"/>
      <c r="U327" s="127"/>
      <c r="V327" s="90"/>
    </row>
    <row r="328" spans="1:22" outlineLevel="2" x14ac:dyDescent="0.4">
      <c r="A328" s="128">
        <v>489</v>
      </c>
      <c r="B328" s="128"/>
      <c r="C328" s="122" t="s">
        <v>866</v>
      </c>
      <c r="D328" s="122" t="s">
        <v>881</v>
      </c>
      <c r="E328" s="122" t="s">
        <v>882</v>
      </c>
      <c r="F328" s="147" t="s">
        <v>678</v>
      </c>
      <c r="G328" s="122"/>
      <c r="H328" s="123" t="s">
        <v>880</v>
      </c>
      <c r="I328" s="122"/>
      <c r="J328" s="121"/>
      <c r="K328" s="125">
        <v>0</v>
      </c>
      <c r="L328" s="126" t="s" cm="1">
        <v>1556</v>
      </c>
      <c r="M328" s="126" t="s" cm="1">
        <v>27</v>
      </c>
      <c r="N328" s="126" t="s" cm="1">
        <v>1556</v>
      </c>
      <c r="O328" s="82"/>
      <c r="P328" s="127"/>
      <c r="Q328" s="127"/>
      <c r="R328" s="127"/>
      <c r="S328" s="127">
        <v>1</v>
      </c>
      <c r="T328" s="127"/>
      <c r="U328" s="127"/>
      <c r="V328" s="90"/>
    </row>
    <row r="329" spans="1:22" ht="38.25" outlineLevel="2" x14ac:dyDescent="0.4">
      <c r="A329" s="128">
        <v>437</v>
      </c>
      <c r="B329" s="128" t="s">
        <v>236</v>
      </c>
      <c r="C329" s="122" t="s">
        <v>866</v>
      </c>
      <c r="D329" s="122" t="s">
        <v>883</v>
      </c>
      <c r="E329" s="122" t="s">
        <v>884</v>
      </c>
      <c r="F329" s="122" t="s">
        <v>885</v>
      </c>
      <c r="G329" s="122" t="s">
        <v>155</v>
      </c>
      <c r="H329" s="123" t="s">
        <v>37</v>
      </c>
      <c r="I329" s="122" t="s">
        <v>875</v>
      </c>
      <c r="J329" s="121"/>
      <c r="K329" s="125">
        <v>1</v>
      </c>
      <c r="L329" s="126" t="s" cm="1">
        <v>1556</v>
      </c>
      <c r="M329" s="126" t="s" cm="1">
        <v>27</v>
      </c>
      <c r="N329" s="126" t="s" cm="1">
        <v>1556</v>
      </c>
      <c r="O329" s="82"/>
      <c r="P329" s="127"/>
      <c r="Q329" s="127"/>
      <c r="R329" s="127"/>
      <c r="S329" s="127">
        <v>1</v>
      </c>
      <c r="T329" s="127"/>
      <c r="U329" s="127"/>
      <c r="V329" s="79"/>
    </row>
    <row r="330" spans="1:22" outlineLevel="2" x14ac:dyDescent="0.4">
      <c r="A330" s="128">
        <v>438</v>
      </c>
      <c r="B330" s="128"/>
      <c r="C330" s="122" t="s">
        <v>866</v>
      </c>
      <c r="D330" s="122" t="s">
        <v>886</v>
      </c>
      <c r="E330" s="122" t="s">
        <v>887</v>
      </c>
      <c r="F330" s="147" t="s">
        <v>678</v>
      </c>
      <c r="G330" s="122"/>
      <c r="H330" s="123" t="s">
        <v>37</v>
      </c>
      <c r="I330" s="122" t="s">
        <v>888</v>
      </c>
      <c r="J330" s="121"/>
      <c r="K330" s="125">
        <v>0</v>
      </c>
      <c r="L330" s="126" t="s" cm="1">
        <v>1556</v>
      </c>
      <c r="M330" s="126" t="s" cm="1">
        <v>27</v>
      </c>
      <c r="N330" s="126" t="s" cm="1">
        <v>1556</v>
      </c>
      <c r="O330" s="82"/>
      <c r="P330" s="127"/>
      <c r="Q330" s="127"/>
      <c r="R330" s="127"/>
      <c r="S330" s="127">
        <v>1</v>
      </c>
      <c r="T330" s="127"/>
      <c r="U330" s="127"/>
      <c r="V330" s="90"/>
    </row>
    <row r="331" spans="1:22" outlineLevel="2" x14ac:dyDescent="0.4">
      <c r="A331" s="128">
        <v>490</v>
      </c>
      <c r="B331" s="128"/>
      <c r="C331" s="122" t="s">
        <v>866</v>
      </c>
      <c r="D331" s="122" t="s">
        <v>889</v>
      </c>
      <c r="E331" s="122" t="s">
        <v>879</v>
      </c>
      <c r="F331" s="147" t="s">
        <v>678</v>
      </c>
      <c r="G331" s="122"/>
      <c r="H331" s="123" t="s">
        <v>880</v>
      </c>
      <c r="I331" s="122"/>
      <c r="J331" s="121"/>
      <c r="K331" s="125">
        <v>0</v>
      </c>
      <c r="L331" s="126" t="s" cm="1">
        <v>1556</v>
      </c>
      <c r="M331" s="126" t="s" cm="1">
        <v>27</v>
      </c>
      <c r="N331" s="126" t="s" cm="1">
        <v>1556</v>
      </c>
      <c r="O331" s="82"/>
      <c r="P331" s="127"/>
      <c r="Q331" s="127"/>
      <c r="R331" s="127"/>
      <c r="S331" s="127">
        <v>1</v>
      </c>
      <c r="T331" s="127"/>
      <c r="U331" s="127"/>
      <c r="V331" s="90"/>
    </row>
    <row r="332" spans="1:22" outlineLevel="2" x14ac:dyDescent="0.4">
      <c r="A332" s="128">
        <v>491</v>
      </c>
      <c r="B332" s="128"/>
      <c r="C332" s="122" t="s">
        <v>866</v>
      </c>
      <c r="D332" s="122" t="s">
        <v>890</v>
      </c>
      <c r="E332" s="122" t="s">
        <v>891</v>
      </c>
      <c r="F332" s="147" t="s">
        <v>678</v>
      </c>
      <c r="G332" s="122"/>
      <c r="H332" s="123" t="s">
        <v>880</v>
      </c>
      <c r="I332" s="122"/>
      <c r="J332" s="121"/>
      <c r="K332" s="125">
        <v>0</v>
      </c>
      <c r="L332" s="126" t="s" cm="1">
        <v>1556</v>
      </c>
      <c r="M332" s="126" t="s" cm="1">
        <v>27</v>
      </c>
      <c r="N332" s="126" t="s" cm="1">
        <v>1556</v>
      </c>
      <c r="O332" s="82"/>
      <c r="P332" s="127"/>
      <c r="Q332" s="127"/>
      <c r="R332" s="127"/>
      <c r="S332" s="127">
        <v>1</v>
      </c>
      <c r="T332" s="127"/>
      <c r="U332" s="127"/>
      <c r="V332" s="90"/>
    </row>
    <row r="333" spans="1:22" ht="38.25" outlineLevel="2" x14ac:dyDescent="0.4">
      <c r="A333" s="128">
        <v>439</v>
      </c>
      <c r="B333" s="128" t="s">
        <v>236</v>
      </c>
      <c r="C333" s="122" t="s">
        <v>866</v>
      </c>
      <c r="D333" s="122" t="s">
        <v>892</v>
      </c>
      <c r="E333" s="122" t="s">
        <v>893</v>
      </c>
      <c r="F333" s="122" t="s">
        <v>894</v>
      </c>
      <c r="G333" s="122" t="s">
        <v>155</v>
      </c>
      <c r="H333" s="123" t="s">
        <v>37</v>
      </c>
      <c r="I333" s="122" t="s">
        <v>888</v>
      </c>
      <c r="J333" s="121"/>
      <c r="K333" s="125">
        <v>1</v>
      </c>
      <c r="L333" s="126" t="s" cm="1">
        <v>1556</v>
      </c>
      <c r="M333" s="126" t="s" cm="1">
        <v>27</v>
      </c>
      <c r="N333" s="126" t="s" cm="1">
        <v>1556</v>
      </c>
      <c r="O333" s="82"/>
      <c r="P333" s="127"/>
      <c r="Q333" s="127"/>
      <c r="R333" s="127"/>
      <c r="S333" s="127">
        <v>1</v>
      </c>
      <c r="T333" s="127"/>
      <c r="U333" s="127"/>
      <c r="V333" s="79"/>
    </row>
    <row r="334" spans="1:22" outlineLevel="2" x14ac:dyDescent="0.4">
      <c r="A334" s="128">
        <v>440</v>
      </c>
      <c r="B334" s="128"/>
      <c r="C334" s="122" t="s">
        <v>866</v>
      </c>
      <c r="D334" s="122" t="s">
        <v>895</v>
      </c>
      <c r="E334" s="122" t="s">
        <v>896</v>
      </c>
      <c r="F334" s="147" t="s">
        <v>678</v>
      </c>
      <c r="G334" s="122"/>
      <c r="H334" s="123" t="s">
        <v>37</v>
      </c>
      <c r="I334" s="122" t="s">
        <v>897</v>
      </c>
      <c r="J334" s="121"/>
      <c r="K334" s="125">
        <v>0</v>
      </c>
      <c r="L334" s="126" t="s" cm="1">
        <v>1556</v>
      </c>
      <c r="M334" s="126" t="s" cm="1">
        <v>27</v>
      </c>
      <c r="N334" s="126" t="s" cm="1">
        <v>1556</v>
      </c>
      <c r="O334" s="82"/>
      <c r="P334" s="127"/>
      <c r="Q334" s="127"/>
      <c r="R334" s="127"/>
      <c r="S334" s="127">
        <v>1</v>
      </c>
      <c r="T334" s="127"/>
      <c r="U334" s="127"/>
      <c r="V334" s="90"/>
    </row>
    <row r="335" spans="1:22" outlineLevel="2" x14ac:dyDescent="0.4">
      <c r="A335" s="128">
        <v>490</v>
      </c>
      <c r="B335" s="128"/>
      <c r="C335" s="122" t="s">
        <v>866</v>
      </c>
      <c r="D335" s="122" t="s">
        <v>898</v>
      </c>
      <c r="E335" s="122" t="s">
        <v>879</v>
      </c>
      <c r="F335" s="147" t="s">
        <v>678</v>
      </c>
      <c r="G335" s="122"/>
      <c r="H335" s="123" t="s">
        <v>880</v>
      </c>
      <c r="I335" s="122"/>
      <c r="J335" s="121"/>
      <c r="K335" s="125">
        <v>0</v>
      </c>
      <c r="L335" s="126" t="s" cm="1">
        <v>1556</v>
      </c>
      <c r="M335" s="126" t="s" cm="1">
        <v>27</v>
      </c>
      <c r="N335" s="126" t="s" cm="1">
        <v>1556</v>
      </c>
      <c r="O335" s="82"/>
      <c r="P335" s="127"/>
      <c r="Q335" s="127"/>
      <c r="R335" s="127"/>
      <c r="S335" s="127">
        <v>1</v>
      </c>
      <c r="T335" s="127"/>
      <c r="U335" s="127"/>
      <c r="V335" s="90"/>
    </row>
    <row r="336" spans="1:22" ht="38.25" outlineLevel="2" x14ac:dyDescent="0.4">
      <c r="A336" s="128">
        <v>441</v>
      </c>
      <c r="B336" s="128"/>
      <c r="C336" s="122" t="s">
        <v>866</v>
      </c>
      <c r="D336" s="122" t="s">
        <v>899</v>
      </c>
      <c r="E336" s="122" t="s">
        <v>900</v>
      </c>
      <c r="F336" s="122" t="s">
        <v>901</v>
      </c>
      <c r="G336" s="122" t="s">
        <v>155</v>
      </c>
      <c r="H336" s="123" t="s">
        <v>37</v>
      </c>
      <c r="I336" s="122" t="s">
        <v>897</v>
      </c>
      <c r="J336" s="121"/>
      <c r="K336" s="125">
        <v>1</v>
      </c>
      <c r="L336" s="126" t="s" cm="1">
        <v>1556</v>
      </c>
      <c r="M336" s="126" t="s" cm="1">
        <v>27</v>
      </c>
      <c r="N336" s="126" t="s" cm="1">
        <v>1556</v>
      </c>
      <c r="O336" s="82"/>
      <c r="P336" s="127"/>
      <c r="Q336" s="127"/>
      <c r="R336" s="127"/>
      <c r="S336" s="127">
        <v>1</v>
      </c>
      <c r="T336" s="127"/>
      <c r="U336" s="127"/>
      <c r="V336" s="79"/>
    </row>
    <row r="337" spans="1:22" outlineLevel="2" x14ac:dyDescent="0.4">
      <c r="A337" s="128">
        <v>442</v>
      </c>
      <c r="B337" s="128"/>
      <c r="C337" s="122" t="s">
        <v>866</v>
      </c>
      <c r="D337" s="122" t="s">
        <v>902</v>
      </c>
      <c r="E337" s="122" t="s">
        <v>903</v>
      </c>
      <c r="F337" s="147" t="s">
        <v>678</v>
      </c>
      <c r="G337" s="122"/>
      <c r="H337" s="123" t="s">
        <v>37</v>
      </c>
      <c r="I337" s="122" t="s">
        <v>904</v>
      </c>
      <c r="J337" s="121"/>
      <c r="K337" s="125">
        <v>0</v>
      </c>
      <c r="L337" s="126" t="s" cm="1">
        <v>1556</v>
      </c>
      <c r="M337" s="126" t="s" cm="1">
        <v>27</v>
      </c>
      <c r="N337" s="126" t="s" cm="1">
        <v>1556</v>
      </c>
      <c r="O337" s="82"/>
      <c r="P337" s="127"/>
      <c r="Q337" s="127"/>
      <c r="R337" s="127"/>
      <c r="S337" s="127">
        <v>1</v>
      </c>
      <c r="T337" s="127"/>
      <c r="U337" s="127"/>
      <c r="V337" s="90"/>
    </row>
    <row r="338" spans="1:22" outlineLevel="2" x14ac:dyDescent="0.4">
      <c r="A338" s="128">
        <v>492</v>
      </c>
      <c r="B338" s="128"/>
      <c r="C338" s="122" t="s">
        <v>866</v>
      </c>
      <c r="D338" s="122" t="s">
        <v>905</v>
      </c>
      <c r="E338" s="122" t="s">
        <v>879</v>
      </c>
      <c r="F338" s="147" t="s">
        <v>678</v>
      </c>
      <c r="G338" s="122"/>
      <c r="H338" s="123" t="s">
        <v>880</v>
      </c>
      <c r="I338" s="122"/>
      <c r="J338" s="121"/>
      <c r="K338" s="125">
        <v>0</v>
      </c>
      <c r="L338" s="126" t="s" cm="1">
        <v>1556</v>
      </c>
      <c r="M338" s="126" t="s" cm="1">
        <v>27</v>
      </c>
      <c r="N338" s="126" t="s" cm="1">
        <v>1556</v>
      </c>
      <c r="O338" s="82"/>
      <c r="P338" s="127"/>
      <c r="Q338" s="127"/>
      <c r="R338" s="127"/>
      <c r="S338" s="127">
        <v>1</v>
      </c>
      <c r="T338" s="127"/>
      <c r="U338" s="127"/>
      <c r="V338" s="90"/>
    </row>
    <row r="339" spans="1:22" outlineLevel="2" x14ac:dyDescent="0.4">
      <c r="A339" s="128">
        <v>493</v>
      </c>
      <c r="B339" s="128"/>
      <c r="C339" s="122" t="s">
        <v>866</v>
      </c>
      <c r="D339" s="122" t="s">
        <v>906</v>
      </c>
      <c r="E339" s="122" t="s">
        <v>907</v>
      </c>
      <c r="F339" s="147" t="s">
        <v>678</v>
      </c>
      <c r="G339" s="122"/>
      <c r="H339" s="123" t="s">
        <v>880</v>
      </c>
      <c r="I339" s="122"/>
      <c r="J339" s="121"/>
      <c r="K339" s="125">
        <v>0</v>
      </c>
      <c r="L339" s="126" t="s" cm="1">
        <v>1556</v>
      </c>
      <c r="M339" s="126" t="s" cm="1">
        <v>27</v>
      </c>
      <c r="N339" s="126" t="s" cm="1">
        <v>1556</v>
      </c>
      <c r="O339" s="82"/>
      <c r="P339" s="127"/>
      <c r="Q339" s="127"/>
      <c r="R339" s="127"/>
      <c r="S339" s="127">
        <v>1</v>
      </c>
      <c r="T339" s="127"/>
      <c r="U339" s="127"/>
      <c r="V339" s="90"/>
    </row>
    <row r="340" spans="1:22" ht="25.5" outlineLevel="2" x14ac:dyDescent="0.4">
      <c r="A340" s="128">
        <v>443</v>
      </c>
      <c r="B340" s="128" t="s">
        <v>236</v>
      </c>
      <c r="C340" s="122" t="s">
        <v>866</v>
      </c>
      <c r="D340" s="122" t="s">
        <v>908</v>
      </c>
      <c r="E340" s="122" t="s">
        <v>893</v>
      </c>
      <c r="F340" s="122" t="s">
        <v>909</v>
      </c>
      <c r="G340" s="122" t="s">
        <v>155</v>
      </c>
      <c r="H340" s="123" t="s">
        <v>37</v>
      </c>
      <c r="I340" s="122" t="s">
        <v>904</v>
      </c>
      <c r="J340" s="121"/>
      <c r="K340" s="125">
        <v>1</v>
      </c>
      <c r="L340" s="126" t="s" cm="1">
        <v>1556</v>
      </c>
      <c r="M340" s="126" t="s" cm="1">
        <v>27</v>
      </c>
      <c r="N340" s="126" t="s" cm="1">
        <v>1556</v>
      </c>
      <c r="O340" s="82"/>
      <c r="P340" s="127"/>
      <c r="Q340" s="127"/>
      <c r="R340" s="127"/>
      <c r="S340" s="127">
        <v>1</v>
      </c>
      <c r="T340" s="127"/>
      <c r="U340" s="127"/>
      <c r="V340" s="79"/>
    </row>
    <row r="341" spans="1:22" ht="25.5" outlineLevel="2" x14ac:dyDescent="0.4">
      <c r="A341" s="128">
        <v>444</v>
      </c>
      <c r="B341" s="128"/>
      <c r="C341" s="122" t="s">
        <v>866</v>
      </c>
      <c r="D341" s="122" t="s">
        <v>910</v>
      </c>
      <c r="E341" s="122" t="s">
        <v>911</v>
      </c>
      <c r="F341" s="147" t="s">
        <v>678</v>
      </c>
      <c r="G341" s="122"/>
      <c r="H341" s="123" t="s">
        <v>37</v>
      </c>
      <c r="I341" s="122" t="s">
        <v>912</v>
      </c>
      <c r="J341" s="121"/>
      <c r="K341" s="125">
        <v>0</v>
      </c>
      <c r="L341" s="126" t="s" cm="1">
        <v>1556</v>
      </c>
      <c r="M341" s="126" t="s" cm="1">
        <v>27</v>
      </c>
      <c r="N341" s="126" t="s" cm="1">
        <v>1556</v>
      </c>
      <c r="O341" s="82"/>
      <c r="P341" s="127"/>
      <c r="Q341" s="127"/>
      <c r="R341" s="127"/>
      <c r="S341" s="127">
        <v>1</v>
      </c>
      <c r="T341" s="127"/>
      <c r="U341" s="127"/>
      <c r="V341" s="90"/>
    </row>
    <row r="342" spans="1:22" outlineLevel="2" x14ac:dyDescent="0.4">
      <c r="A342" s="128">
        <v>494</v>
      </c>
      <c r="B342" s="128"/>
      <c r="C342" s="122" t="s">
        <v>866</v>
      </c>
      <c r="D342" s="122" t="s">
        <v>913</v>
      </c>
      <c r="E342" s="122" t="s">
        <v>879</v>
      </c>
      <c r="F342" s="147" t="s">
        <v>678</v>
      </c>
      <c r="G342" s="122"/>
      <c r="H342" s="123" t="s">
        <v>880</v>
      </c>
      <c r="I342" s="122"/>
      <c r="J342" s="121"/>
      <c r="K342" s="125">
        <v>0</v>
      </c>
      <c r="L342" s="126" t="s" cm="1">
        <v>1556</v>
      </c>
      <c r="M342" s="126" t="s" cm="1">
        <v>27</v>
      </c>
      <c r="N342" s="126" t="s" cm="1">
        <v>1556</v>
      </c>
      <c r="O342" s="82"/>
      <c r="P342" s="127"/>
      <c r="Q342" s="127"/>
      <c r="R342" s="127"/>
      <c r="S342" s="127">
        <v>1</v>
      </c>
      <c r="T342" s="127"/>
      <c r="U342" s="127"/>
      <c r="V342" s="90"/>
    </row>
    <row r="343" spans="1:22" outlineLevel="2" x14ac:dyDescent="0.4">
      <c r="A343" s="128">
        <v>495</v>
      </c>
      <c r="B343" s="128"/>
      <c r="C343" s="122" t="s">
        <v>866</v>
      </c>
      <c r="D343" s="122" t="s">
        <v>914</v>
      </c>
      <c r="E343" s="122" t="s">
        <v>915</v>
      </c>
      <c r="F343" s="147" t="s">
        <v>678</v>
      </c>
      <c r="G343" s="122"/>
      <c r="H343" s="123" t="s">
        <v>880</v>
      </c>
      <c r="I343" s="122"/>
      <c r="J343" s="121"/>
      <c r="K343" s="125">
        <v>0</v>
      </c>
      <c r="L343" s="126" t="s" cm="1">
        <v>1556</v>
      </c>
      <c r="M343" s="126" t="s" cm="1">
        <v>27</v>
      </c>
      <c r="N343" s="126" t="s" cm="1">
        <v>1556</v>
      </c>
      <c r="O343" s="82"/>
      <c r="P343" s="127"/>
      <c r="Q343" s="127"/>
      <c r="R343" s="127"/>
      <c r="S343" s="127">
        <v>1</v>
      </c>
      <c r="T343" s="127"/>
      <c r="U343" s="127"/>
      <c r="V343" s="90"/>
    </row>
    <row r="344" spans="1:22" ht="51" outlineLevel="2" x14ac:dyDescent="0.4">
      <c r="A344" s="128">
        <v>445</v>
      </c>
      <c r="B344" s="128" t="s">
        <v>236</v>
      </c>
      <c r="C344" s="122" t="s">
        <v>866</v>
      </c>
      <c r="D344" s="122" t="s">
        <v>916</v>
      </c>
      <c r="E344" s="122" t="s">
        <v>917</v>
      </c>
      <c r="F344" s="122" t="s">
        <v>918</v>
      </c>
      <c r="G344" s="122" t="s">
        <v>155</v>
      </c>
      <c r="H344" s="123" t="s">
        <v>37</v>
      </c>
      <c r="I344" s="122" t="s">
        <v>912</v>
      </c>
      <c r="J344" s="121"/>
      <c r="K344" s="125">
        <v>1</v>
      </c>
      <c r="L344" s="126" t="s" cm="1">
        <v>1556</v>
      </c>
      <c r="M344" s="126" t="s" cm="1">
        <v>27</v>
      </c>
      <c r="N344" s="126" t="s" cm="1">
        <v>1556</v>
      </c>
      <c r="O344" s="82"/>
      <c r="P344" s="127"/>
      <c r="Q344" s="127"/>
      <c r="R344" s="127"/>
      <c r="S344" s="127">
        <v>1</v>
      </c>
      <c r="T344" s="127"/>
      <c r="U344" s="127"/>
      <c r="V344" s="79"/>
    </row>
    <row r="345" spans="1:22" outlineLevel="2" x14ac:dyDescent="0.4">
      <c r="A345" s="128">
        <v>446</v>
      </c>
      <c r="B345" s="128"/>
      <c r="C345" s="122" t="s">
        <v>866</v>
      </c>
      <c r="D345" s="122" t="s">
        <v>919</v>
      </c>
      <c r="E345" s="122" t="s">
        <v>920</v>
      </c>
      <c r="F345" s="147" t="s">
        <v>678</v>
      </c>
      <c r="G345" s="122"/>
      <c r="H345" s="123" t="s">
        <v>37</v>
      </c>
      <c r="I345" s="122" t="s">
        <v>921</v>
      </c>
      <c r="J345" s="121"/>
      <c r="K345" s="125">
        <v>0</v>
      </c>
      <c r="L345" s="126" t="s" cm="1">
        <v>1556</v>
      </c>
      <c r="M345" s="126" t="s" cm="1">
        <v>27</v>
      </c>
      <c r="N345" s="126" t="s" cm="1">
        <v>1556</v>
      </c>
      <c r="O345" s="82"/>
      <c r="P345" s="127"/>
      <c r="Q345" s="127"/>
      <c r="R345" s="127"/>
      <c r="S345" s="127">
        <v>1</v>
      </c>
      <c r="T345" s="127"/>
      <c r="U345" s="127"/>
      <c r="V345" s="90"/>
    </row>
    <row r="346" spans="1:22" outlineLevel="2" x14ac:dyDescent="0.4">
      <c r="A346" s="128">
        <v>496</v>
      </c>
      <c r="B346" s="128"/>
      <c r="C346" s="122" t="s">
        <v>866</v>
      </c>
      <c r="D346" s="122" t="s">
        <v>922</v>
      </c>
      <c r="E346" s="122" t="s">
        <v>879</v>
      </c>
      <c r="F346" s="147" t="s">
        <v>678</v>
      </c>
      <c r="G346" s="122"/>
      <c r="H346" s="123" t="s">
        <v>880</v>
      </c>
      <c r="I346" s="122"/>
      <c r="J346" s="121"/>
      <c r="K346" s="125">
        <v>0</v>
      </c>
      <c r="L346" s="126" t="s" cm="1">
        <v>1556</v>
      </c>
      <c r="M346" s="126" t="s" cm="1">
        <v>27</v>
      </c>
      <c r="N346" s="126" t="s" cm="1">
        <v>1556</v>
      </c>
      <c r="O346" s="82"/>
      <c r="P346" s="127"/>
      <c r="Q346" s="127"/>
      <c r="R346" s="127"/>
      <c r="S346" s="127">
        <v>1</v>
      </c>
      <c r="T346" s="127"/>
      <c r="U346" s="127"/>
      <c r="V346" s="90"/>
    </row>
    <row r="347" spans="1:22" outlineLevel="2" x14ac:dyDescent="0.4">
      <c r="A347" s="128">
        <v>497</v>
      </c>
      <c r="B347" s="128"/>
      <c r="C347" s="122" t="s">
        <v>866</v>
      </c>
      <c r="D347" s="122" t="s">
        <v>923</v>
      </c>
      <c r="E347" s="122" t="s">
        <v>915</v>
      </c>
      <c r="F347" s="147" t="s">
        <v>678</v>
      </c>
      <c r="G347" s="122"/>
      <c r="H347" s="123" t="s">
        <v>880</v>
      </c>
      <c r="I347" s="122"/>
      <c r="J347" s="121"/>
      <c r="K347" s="125">
        <v>0</v>
      </c>
      <c r="L347" s="126" t="s" cm="1">
        <v>1556</v>
      </c>
      <c r="M347" s="126" t="s" cm="1">
        <v>27</v>
      </c>
      <c r="N347" s="126" t="s" cm="1">
        <v>1556</v>
      </c>
      <c r="O347" s="82"/>
      <c r="P347" s="127"/>
      <c r="Q347" s="127"/>
      <c r="R347" s="127"/>
      <c r="S347" s="127">
        <v>1</v>
      </c>
      <c r="T347" s="127"/>
      <c r="U347" s="127"/>
      <c r="V347" s="90"/>
    </row>
    <row r="348" spans="1:22" ht="38.25" outlineLevel="2" x14ac:dyDescent="0.4">
      <c r="A348" s="128">
        <v>447</v>
      </c>
      <c r="B348" s="128" t="s">
        <v>236</v>
      </c>
      <c r="C348" s="122" t="s">
        <v>866</v>
      </c>
      <c r="D348" s="122" t="s">
        <v>924</v>
      </c>
      <c r="E348" s="122" t="s">
        <v>925</v>
      </c>
      <c r="F348" s="122" t="s">
        <v>926</v>
      </c>
      <c r="G348" s="122" t="s">
        <v>155</v>
      </c>
      <c r="H348" s="123" t="s">
        <v>37</v>
      </c>
      <c r="I348" s="122" t="s">
        <v>921</v>
      </c>
      <c r="J348" s="121"/>
      <c r="K348" s="125">
        <v>1</v>
      </c>
      <c r="L348" s="126" t="s" cm="1">
        <v>1556</v>
      </c>
      <c r="M348" s="126" t="s" cm="1">
        <v>27</v>
      </c>
      <c r="N348" s="126" t="s" cm="1">
        <v>1556</v>
      </c>
      <c r="O348" s="82"/>
      <c r="P348" s="127"/>
      <c r="Q348" s="127"/>
      <c r="R348" s="127"/>
      <c r="S348" s="127">
        <v>1</v>
      </c>
      <c r="T348" s="127"/>
      <c r="U348" s="127"/>
      <c r="V348" s="79"/>
    </row>
    <row r="349" spans="1:22" outlineLevel="2" x14ac:dyDescent="0.4">
      <c r="A349" s="128">
        <v>448</v>
      </c>
      <c r="B349" s="128"/>
      <c r="C349" s="122" t="s">
        <v>866</v>
      </c>
      <c r="D349" s="122" t="s">
        <v>927</v>
      </c>
      <c r="E349" s="122" t="s">
        <v>928</v>
      </c>
      <c r="F349" s="147" t="s">
        <v>678</v>
      </c>
      <c r="G349" s="122"/>
      <c r="H349" s="123" t="s">
        <v>37</v>
      </c>
      <c r="I349" s="122" t="s">
        <v>929</v>
      </c>
      <c r="J349" s="121"/>
      <c r="K349" s="125">
        <v>0</v>
      </c>
      <c r="L349" s="126" t="s" cm="1">
        <v>1556</v>
      </c>
      <c r="M349" s="126" t="s" cm="1">
        <v>27</v>
      </c>
      <c r="N349" s="126" t="s" cm="1">
        <v>1556</v>
      </c>
      <c r="O349" s="82"/>
      <c r="P349" s="127"/>
      <c r="Q349" s="127"/>
      <c r="R349" s="127"/>
      <c r="S349" s="127">
        <v>1</v>
      </c>
      <c r="T349" s="127"/>
      <c r="U349" s="127"/>
      <c r="V349" s="90"/>
    </row>
    <row r="350" spans="1:22" outlineLevel="2" x14ac:dyDescent="0.4">
      <c r="A350" s="128">
        <v>498</v>
      </c>
      <c r="B350" s="128"/>
      <c r="C350" s="122" t="s">
        <v>866</v>
      </c>
      <c r="D350" s="122" t="s">
        <v>930</v>
      </c>
      <c r="E350" s="122" t="s">
        <v>879</v>
      </c>
      <c r="F350" s="147" t="s">
        <v>678</v>
      </c>
      <c r="G350" s="122"/>
      <c r="H350" s="123" t="s">
        <v>880</v>
      </c>
      <c r="I350" s="122"/>
      <c r="J350" s="121"/>
      <c r="K350" s="125">
        <v>0</v>
      </c>
      <c r="L350" s="126" t="s" cm="1">
        <v>1556</v>
      </c>
      <c r="M350" s="126" t="s" cm="1">
        <v>27</v>
      </c>
      <c r="N350" s="126" t="s" cm="1">
        <v>1556</v>
      </c>
      <c r="O350" s="82"/>
      <c r="P350" s="127"/>
      <c r="Q350" s="127"/>
      <c r="R350" s="127"/>
      <c r="S350" s="127">
        <v>1</v>
      </c>
      <c r="T350" s="127"/>
      <c r="U350" s="127"/>
      <c r="V350" s="90"/>
    </row>
    <row r="351" spans="1:22" outlineLevel="2" x14ac:dyDescent="0.4">
      <c r="A351" s="128">
        <v>499</v>
      </c>
      <c r="B351" s="128"/>
      <c r="C351" s="122" t="s">
        <v>866</v>
      </c>
      <c r="D351" s="122" t="s">
        <v>931</v>
      </c>
      <c r="E351" s="122" t="s">
        <v>932</v>
      </c>
      <c r="F351" s="147" t="s">
        <v>678</v>
      </c>
      <c r="G351" s="122"/>
      <c r="H351" s="123" t="s">
        <v>880</v>
      </c>
      <c r="I351" s="122"/>
      <c r="J351" s="121"/>
      <c r="K351" s="125">
        <v>0</v>
      </c>
      <c r="L351" s="126" t="s" cm="1">
        <v>1556</v>
      </c>
      <c r="M351" s="126" t="s" cm="1">
        <v>27</v>
      </c>
      <c r="N351" s="126" t="s" cm="1">
        <v>1556</v>
      </c>
      <c r="O351" s="82"/>
      <c r="P351" s="127"/>
      <c r="Q351" s="127"/>
      <c r="R351" s="127"/>
      <c r="S351" s="127">
        <v>1</v>
      </c>
      <c r="T351" s="127"/>
      <c r="U351" s="127"/>
      <c r="V351" s="90"/>
    </row>
    <row r="352" spans="1:22" ht="38.25" outlineLevel="2" x14ac:dyDescent="0.4">
      <c r="A352" s="128">
        <v>449</v>
      </c>
      <c r="B352" s="128" t="s">
        <v>236</v>
      </c>
      <c r="C352" s="122" t="s">
        <v>866</v>
      </c>
      <c r="D352" s="122" t="s">
        <v>933</v>
      </c>
      <c r="E352" s="122" t="s">
        <v>934</v>
      </c>
      <c r="F352" s="122" t="s">
        <v>935</v>
      </c>
      <c r="G352" s="122" t="s">
        <v>155</v>
      </c>
      <c r="H352" s="123" t="s">
        <v>37</v>
      </c>
      <c r="I352" s="122" t="s">
        <v>929</v>
      </c>
      <c r="J352" s="121"/>
      <c r="K352" s="125">
        <v>1</v>
      </c>
      <c r="L352" s="126" t="s" cm="1">
        <v>1556</v>
      </c>
      <c r="M352" s="126" t="s" cm="1">
        <v>27</v>
      </c>
      <c r="N352" s="126" t="s" cm="1">
        <v>1556</v>
      </c>
      <c r="O352" s="82"/>
      <c r="P352" s="127"/>
      <c r="Q352" s="127"/>
      <c r="R352" s="127"/>
      <c r="S352" s="127">
        <v>1</v>
      </c>
      <c r="T352" s="127"/>
      <c r="U352" s="127"/>
      <c r="V352" s="79"/>
    </row>
    <row r="353" spans="1:22" outlineLevel="2" x14ac:dyDescent="0.4">
      <c r="A353" s="128">
        <v>450</v>
      </c>
      <c r="B353" s="128"/>
      <c r="C353" s="122" t="s">
        <v>866</v>
      </c>
      <c r="D353" s="122" t="s">
        <v>936</v>
      </c>
      <c r="E353" s="122" t="s">
        <v>937</v>
      </c>
      <c r="F353" s="147" t="s">
        <v>678</v>
      </c>
      <c r="G353" s="122"/>
      <c r="H353" s="123" t="s">
        <v>37</v>
      </c>
      <c r="I353" s="122" t="s">
        <v>938</v>
      </c>
      <c r="J353" s="121"/>
      <c r="K353" s="125">
        <v>0</v>
      </c>
      <c r="L353" s="126" t="s" cm="1">
        <v>1556</v>
      </c>
      <c r="M353" s="126" t="s" cm="1">
        <v>27</v>
      </c>
      <c r="N353" s="126" t="s" cm="1">
        <v>1556</v>
      </c>
      <c r="O353" s="82"/>
      <c r="P353" s="127"/>
      <c r="Q353" s="127"/>
      <c r="R353" s="127"/>
      <c r="S353" s="127">
        <v>1</v>
      </c>
      <c r="T353" s="127"/>
      <c r="U353" s="127"/>
      <c r="V353" s="90"/>
    </row>
    <row r="354" spans="1:22" outlineLevel="2" x14ac:dyDescent="0.4">
      <c r="A354" s="128">
        <v>500</v>
      </c>
      <c r="B354" s="128"/>
      <c r="C354" s="122" t="s">
        <v>866</v>
      </c>
      <c r="D354" s="122" t="s">
        <v>939</v>
      </c>
      <c r="E354" s="122" t="s">
        <v>879</v>
      </c>
      <c r="F354" s="147" t="s">
        <v>678</v>
      </c>
      <c r="G354" s="122"/>
      <c r="H354" s="123" t="s">
        <v>880</v>
      </c>
      <c r="I354" s="122"/>
      <c r="J354" s="121"/>
      <c r="K354" s="125">
        <v>0</v>
      </c>
      <c r="L354" s="126" t="s" cm="1">
        <v>1556</v>
      </c>
      <c r="M354" s="126" t="s" cm="1">
        <v>27</v>
      </c>
      <c r="N354" s="126" t="s" cm="1">
        <v>1556</v>
      </c>
      <c r="O354" s="82"/>
      <c r="P354" s="127"/>
      <c r="Q354" s="127"/>
      <c r="R354" s="127"/>
      <c r="S354" s="127">
        <v>1</v>
      </c>
      <c r="T354" s="127"/>
      <c r="U354" s="127"/>
      <c r="V354" s="90"/>
    </row>
    <row r="355" spans="1:22" outlineLevel="2" x14ac:dyDescent="0.4">
      <c r="A355" s="128">
        <v>501</v>
      </c>
      <c r="B355" s="128"/>
      <c r="C355" s="122" t="s">
        <v>866</v>
      </c>
      <c r="D355" s="122" t="s">
        <v>940</v>
      </c>
      <c r="E355" s="122" t="s">
        <v>941</v>
      </c>
      <c r="F355" s="147" t="s">
        <v>678</v>
      </c>
      <c r="G355" s="122"/>
      <c r="H355" s="123" t="s">
        <v>880</v>
      </c>
      <c r="I355" s="122"/>
      <c r="J355" s="121"/>
      <c r="K355" s="125">
        <v>0</v>
      </c>
      <c r="L355" s="126" t="s" cm="1">
        <v>1556</v>
      </c>
      <c r="M355" s="126" t="s" cm="1">
        <v>27</v>
      </c>
      <c r="N355" s="126" t="s" cm="1">
        <v>1556</v>
      </c>
      <c r="O355" s="82"/>
      <c r="P355" s="127"/>
      <c r="Q355" s="127"/>
      <c r="R355" s="127"/>
      <c r="S355" s="127">
        <v>1</v>
      </c>
      <c r="T355" s="127"/>
      <c r="U355" s="127"/>
      <c r="V355" s="90"/>
    </row>
    <row r="356" spans="1:22" ht="51" outlineLevel="2" x14ac:dyDescent="0.4">
      <c r="A356" s="128">
        <v>451</v>
      </c>
      <c r="B356" s="128" t="s">
        <v>236</v>
      </c>
      <c r="C356" s="122" t="s">
        <v>866</v>
      </c>
      <c r="D356" s="122" t="s">
        <v>942</v>
      </c>
      <c r="E356" s="122" t="s">
        <v>943</v>
      </c>
      <c r="F356" s="122" t="s">
        <v>944</v>
      </c>
      <c r="G356" s="122" t="s">
        <v>155</v>
      </c>
      <c r="H356" s="123" t="s">
        <v>37</v>
      </c>
      <c r="I356" s="122" t="s">
        <v>938</v>
      </c>
      <c r="J356" s="121"/>
      <c r="K356" s="125">
        <v>1</v>
      </c>
      <c r="L356" s="126" t="s" cm="1">
        <v>1556</v>
      </c>
      <c r="M356" s="126" t="s" cm="1">
        <v>27</v>
      </c>
      <c r="N356" s="126" t="s" cm="1">
        <v>1556</v>
      </c>
      <c r="O356" s="82"/>
      <c r="P356" s="127"/>
      <c r="Q356" s="127"/>
      <c r="R356" s="127"/>
      <c r="S356" s="127">
        <v>1</v>
      </c>
      <c r="T356" s="127"/>
      <c r="U356" s="127"/>
      <c r="V356" s="79"/>
    </row>
    <row r="357" spans="1:22" ht="25.5" outlineLevel="2" x14ac:dyDescent="0.4">
      <c r="A357" s="128">
        <v>485</v>
      </c>
      <c r="B357" s="128"/>
      <c r="C357" s="122" t="s">
        <v>866</v>
      </c>
      <c r="D357" s="122" t="s">
        <v>945</v>
      </c>
      <c r="E357" s="122" t="s">
        <v>946</v>
      </c>
      <c r="F357" s="122" t="s">
        <v>947</v>
      </c>
      <c r="G357" s="122" t="s">
        <v>155</v>
      </c>
      <c r="H357" s="123" t="s">
        <v>37</v>
      </c>
      <c r="I357" s="122" t="s">
        <v>948</v>
      </c>
      <c r="J357" s="121"/>
      <c r="K357" s="125">
        <v>1</v>
      </c>
      <c r="L357" s="126" t="s" cm="1">
        <v>1556</v>
      </c>
      <c r="M357" s="126" t="s" cm="1">
        <v>27</v>
      </c>
      <c r="N357" s="126" t="s" cm="1">
        <v>1556</v>
      </c>
      <c r="O357" s="82"/>
      <c r="P357" s="127"/>
      <c r="Q357" s="127"/>
      <c r="R357" s="127"/>
      <c r="S357" s="127">
        <v>1</v>
      </c>
      <c r="T357" s="127"/>
      <c r="U357" s="127"/>
      <c r="V357" s="79"/>
    </row>
    <row r="358" spans="1:22" ht="25.5" outlineLevel="2" x14ac:dyDescent="0.4">
      <c r="A358" s="128">
        <v>486</v>
      </c>
      <c r="B358" s="128"/>
      <c r="C358" s="122" t="s">
        <v>866</v>
      </c>
      <c r="D358" s="122" t="s">
        <v>949</v>
      </c>
      <c r="E358" s="122" t="s">
        <v>950</v>
      </c>
      <c r="F358" s="122" t="s">
        <v>951</v>
      </c>
      <c r="G358" s="122" t="s">
        <v>155</v>
      </c>
      <c r="H358" s="123" t="s">
        <v>37</v>
      </c>
      <c r="I358" s="122" t="s">
        <v>952</v>
      </c>
      <c r="J358" s="121"/>
      <c r="K358" s="125">
        <v>1</v>
      </c>
      <c r="L358" s="126" t="s" cm="1">
        <v>1556</v>
      </c>
      <c r="M358" s="126" t="s" cm="1">
        <v>27</v>
      </c>
      <c r="N358" s="126" t="s" cm="1">
        <v>1556</v>
      </c>
      <c r="O358" s="82"/>
      <c r="P358" s="127"/>
      <c r="Q358" s="127"/>
      <c r="R358" s="127"/>
      <c r="S358" s="127">
        <v>1</v>
      </c>
      <c r="T358" s="127"/>
      <c r="U358" s="127"/>
      <c r="V358" s="79"/>
    </row>
    <row r="359" spans="1:22" ht="38.25" outlineLevel="2" x14ac:dyDescent="0.4">
      <c r="A359" s="128">
        <v>487</v>
      </c>
      <c r="B359" s="128"/>
      <c r="C359" s="122" t="s">
        <v>866</v>
      </c>
      <c r="D359" s="122" t="s">
        <v>953</v>
      </c>
      <c r="E359" s="122" t="s">
        <v>954</v>
      </c>
      <c r="F359" s="122" t="s">
        <v>955</v>
      </c>
      <c r="G359" s="122" t="s">
        <v>155</v>
      </c>
      <c r="H359" s="123" t="s">
        <v>199</v>
      </c>
      <c r="I359" s="122" t="s">
        <v>956</v>
      </c>
      <c r="J359" s="121" t="s">
        <v>957</v>
      </c>
      <c r="K359" s="125">
        <v>1</v>
      </c>
      <c r="L359" s="126" t="s" cm="1">
        <v>1566</v>
      </c>
      <c r="M359" s="126" t="s" cm="1">
        <v>27</v>
      </c>
      <c r="N359" s="126" t="s" cm="1">
        <v>1566</v>
      </c>
      <c r="O359" s="82"/>
      <c r="P359" s="127"/>
      <c r="Q359" s="127"/>
      <c r="R359" s="127"/>
      <c r="S359" s="127">
        <v>0.9</v>
      </c>
      <c r="T359" s="127"/>
      <c r="U359" s="127"/>
      <c r="V359" s="79"/>
    </row>
    <row r="360" spans="1:22" ht="17.649999999999999" outlineLevel="1" x14ac:dyDescent="0.4">
      <c r="A360" s="113" t="s">
        <v>958</v>
      </c>
      <c r="B360" s="114"/>
      <c r="C360" s="114"/>
      <c r="D360" s="115"/>
      <c r="E360" s="115"/>
      <c r="F360" s="115"/>
      <c r="G360" s="115"/>
      <c r="H360" s="115"/>
      <c r="I360" s="116"/>
      <c r="J360" s="115"/>
      <c r="K360" s="117"/>
      <c r="L360" s="115"/>
      <c r="M360" s="115"/>
      <c r="N360" s="115"/>
      <c r="O360" s="82"/>
      <c r="P360" s="118"/>
      <c r="Q360" s="115"/>
      <c r="R360" s="119"/>
      <c r="S360" s="118"/>
      <c r="T360" s="115"/>
      <c r="U360" s="119"/>
      <c r="V360" s="79"/>
    </row>
    <row r="361" spans="1:22" ht="89.25" outlineLevel="2" x14ac:dyDescent="0.4">
      <c r="A361" s="120">
        <v>152</v>
      </c>
      <c r="B361" s="120"/>
      <c r="C361" s="121">
        <v>38.521999999999998</v>
      </c>
      <c r="D361" s="121" t="s">
        <v>959</v>
      </c>
      <c r="E361" s="121" t="s">
        <v>960</v>
      </c>
      <c r="F361" s="121" t="s">
        <v>961</v>
      </c>
      <c r="G361" s="122" t="s">
        <v>962</v>
      </c>
      <c r="H361" s="123" t="s">
        <v>79</v>
      </c>
      <c r="I361" s="122" t="s">
        <v>963</v>
      </c>
      <c r="J361" s="122"/>
      <c r="K361" s="125">
        <v>1</v>
      </c>
      <c r="L361" s="126" t="s" cm="1">
        <v>1568</v>
      </c>
      <c r="M361" s="126" t="s" cm="1">
        <v>1568</v>
      </c>
      <c r="N361" s="126" t="s" cm="1">
        <v>27</v>
      </c>
      <c r="O361" s="82"/>
      <c r="P361" s="127">
        <v>0.5</v>
      </c>
      <c r="Q361" s="127"/>
      <c r="R361" s="127"/>
      <c r="S361" s="127"/>
      <c r="T361" s="127"/>
      <c r="U361" s="127"/>
      <c r="V361" s="90"/>
    </row>
    <row r="362" spans="1:22" ht="38.25" outlineLevel="2" x14ac:dyDescent="0.4">
      <c r="A362" s="120">
        <v>153</v>
      </c>
      <c r="B362" s="120"/>
      <c r="C362" s="121">
        <v>38.521999999999998</v>
      </c>
      <c r="D362" s="121" t="s">
        <v>964</v>
      </c>
      <c r="E362" s="121" t="s">
        <v>965</v>
      </c>
      <c r="F362" s="121" t="s">
        <v>966</v>
      </c>
      <c r="G362" s="122"/>
      <c r="H362" s="123" t="s">
        <v>79</v>
      </c>
      <c r="I362" s="122"/>
      <c r="J362" s="122"/>
      <c r="K362" s="125">
        <v>1</v>
      </c>
      <c r="L362" s="126" t="s" cm="1">
        <v>1557</v>
      </c>
      <c r="M362" s="126" t="s" cm="1">
        <v>1557</v>
      </c>
      <c r="N362" s="126" t="s" cm="1">
        <v>27</v>
      </c>
      <c r="O362" s="82"/>
      <c r="P362" s="127">
        <v>0</v>
      </c>
      <c r="Q362" s="127"/>
      <c r="R362" s="127"/>
      <c r="S362" s="127"/>
      <c r="T362" s="127"/>
      <c r="U362" s="127"/>
      <c r="V362" s="90"/>
    </row>
    <row r="363" spans="1:22" ht="25.5" outlineLevel="2" x14ac:dyDescent="0.4">
      <c r="A363" s="120">
        <v>317</v>
      </c>
      <c r="B363" s="120"/>
      <c r="C363" s="121">
        <v>38.521999999999998</v>
      </c>
      <c r="D363" s="121" t="s">
        <v>967</v>
      </c>
      <c r="E363" s="121" t="s">
        <v>968</v>
      </c>
      <c r="F363" s="121" t="s">
        <v>969</v>
      </c>
      <c r="G363" s="122" t="s">
        <v>970</v>
      </c>
      <c r="H363" s="123" t="s">
        <v>37</v>
      </c>
      <c r="I363" s="122" t="s">
        <v>971</v>
      </c>
      <c r="J363" s="122"/>
      <c r="K363" s="125">
        <v>1</v>
      </c>
      <c r="L363" s="126" t="s" cm="1">
        <v>1556</v>
      </c>
      <c r="M363" s="126" t="s" cm="1">
        <v>1556</v>
      </c>
      <c r="N363" s="126" t="s" cm="1">
        <v>27</v>
      </c>
      <c r="O363" s="82"/>
      <c r="P363" s="127">
        <v>1</v>
      </c>
      <c r="Q363" s="127"/>
      <c r="R363" s="127"/>
      <c r="S363" s="127"/>
      <c r="T363" s="127"/>
      <c r="U363" s="127"/>
      <c r="V363" s="90"/>
    </row>
    <row r="364" spans="1:22" ht="25.5" outlineLevel="2" x14ac:dyDescent="0.4">
      <c r="A364" s="120">
        <v>318</v>
      </c>
      <c r="B364" s="120"/>
      <c r="C364" s="121">
        <v>38.521999999999998</v>
      </c>
      <c r="D364" s="121">
        <v>4.2</v>
      </c>
      <c r="E364" s="121" t="s">
        <v>972</v>
      </c>
      <c r="F364" s="121" t="s">
        <v>973</v>
      </c>
      <c r="G364" s="122" t="s">
        <v>970</v>
      </c>
      <c r="H364" s="123" t="s">
        <v>37</v>
      </c>
      <c r="I364" s="122" t="s">
        <v>974</v>
      </c>
      <c r="J364" s="122"/>
      <c r="K364" s="125">
        <v>1</v>
      </c>
      <c r="L364" s="126" t="s" cm="1">
        <v>1556</v>
      </c>
      <c r="M364" s="126" t="s" cm="1">
        <v>1556</v>
      </c>
      <c r="N364" s="126" t="s" cm="1">
        <v>27</v>
      </c>
      <c r="O364" s="82"/>
      <c r="P364" s="127">
        <v>1</v>
      </c>
      <c r="Q364" s="127"/>
      <c r="R364" s="127"/>
      <c r="S364" s="127"/>
      <c r="T364" s="127"/>
      <c r="U364" s="127"/>
      <c r="V364" s="90"/>
    </row>
    <row r="365" spans="1:22" ht="17.649999999999999" outlineLevel="1" x14ac:dyDescent="0.4">
      <c r="A365" s="113" t="s">
        <v>975</v>
      </c>
      <c r="B365" s="114"/>
      <c r="C365" s="114"/>
      <c r="D365" s="115"/>
      <c r="E365" s="115"/>
      <c r="F365" s="155"/>
      <c r="G365" s="115"/>
      <c r="H365" s="115"/>
      <c r="I365" s="116"/>
      <c r="J365" s="115"/>
      <c r="K365" s="117"/>
      <c r="L365" s="115"/>
      <c r="M365" s="115"/>
      <c r="N365" s="115"/>
      <c r="O365" s="82"/>
      <c r="P365" s="118"/>
      <c r="Q365" s="115"/>
      <c r="R365" s="119"/>
      <c r="S365" s="118"/>
      <c r="T365" s="115"/>
      <c r="U365" s="119"/>
      <c r="V365" s="79"/>
    </row>
    <row r="366" spans="1:22" ht="25.5" outlineLevel="2" x14ac:dyDescent="0.4">
      <c r="A366" s="120">
        <v>474</v>
      </c>
      <c r="B366" s="120"/>
      <c r="C366" s="121">
        <v>38.533000000000001</v>
      </c>
      <c r="D366" s="121" t="s">
        <v>976</v>
      </c>
      <c r="E366" s="122" t="s">
        <v>977</v>
      </c>
      <c r="F366" s="124" t="s">
        <v>978</v>
      </c>
      <c r="G366" s="122" t="s">
        <v>979</v>
      </c>
      <c r="H366" s="123" t="s">
        <v>37</v>
      </c>
      <c r="I366" s="122" t="s">
        <v>980</v>
      </c>
      <c r="J366" s="122"/>
      <c r="K366" s="125">
        <v>0.2</v>
      </c>
      <c r="L366" s="126" t="s" cm="1">
        <v>1556</v>
      </c>
      <c r="M366" s="126" t="s" cm="1">
        <v>1556</v>
      </c>
      <c r="N366" s="126" t="s" cm="1">
        <v>1556</v>
      </c>
      <c r="O366" s="82"/>
      <c r="P366" s="127">
        <v>1</v>
      </c>
      <c r="Q366" s="127"/>
      <c r="R366" s="127"/>
      <c r="S366" s="127">
        <v>1</v>
      </c>
      <c r="T366" s="127"/>
      <c r="U366" s="127"/>
      <c r="V366" s="144"/>
    </row>
    <row r="367" spans="1:22" outlineLevel="2" x14ac:dyDescent="0.4">
      <c r="A367" s="120">
        <v>321</v>
      </c>
      <c r="B367" s="120"/>
      <c r="C367" s="121">
        <v>38.533000000000001</v>
      </c>
      <c r="D367" s="121">
        <v>9</v>
      </c>
      <c r="E367" s="121" t="s">
        <v>981</v>
      </c>
      <c r="F367" s="156" t="s">
        <v>818</v>
      </c>
      <c r="G367" s="121"/>
      <c r="H367" s="123" t="s">
        <v>37</v>
      </c>
      <c r="I367" s="121" t="s">
        <v>982</v>
      </c>
      <c r="J367" s="121"/>
      <c r="K367" s="125">
        <v>0</v>
      </c>
      <c r="L367" s="126" t="s" cm="1">
        <v>1556</v>
      </c>
      <c r="M367" s="126" t="s" cm="1">
        <v>1556</v>
      </c>
      <c r="N367" s="126" t="s" cm="1">
        <v>1556</v>
      </c>
      <c r="O367" s="82"/>
      <c r="P367" s="127">
        <v>1</v>
      </c>
      <c r="Q367" s="127"/>
      <c r="R367" s="127"/>
      <c r="S367" s="127">
        <v>1</v>
      </c>
      <c r="T367" s="127"/>
      <c r="U367" s="127"/>
      <c r="V367" s="90"/>
    </row>
    <row r="368" spans="1:22" outlineLevel="2" x14ac:dyDescent="0.4">
      <c r="A368" s="120">
        <v>322</v>
      </c>
      <c r="B368" s="120"/>
      <c r="C368" s="121">
        <v>38.533000000000001</v>
      </c>
      <c r="D368" s="121">
        <v>9.1</v>
      </c>
      <c r="E368" s="121" t="s">
        <v>983</v>
      </c>
      <c r="F368" s="156" t="s">
        <v>818</v>
      </c>
      <c r="G368" s="121"/>
      <c r="H368" s="123" t="s">
        <v>37</v>
      </c>
      <c r="I368" s="121" t="s">
        <v>982</v>
      </c>
      <c r="J368" s="121"/>
      <c r="K368" s="125">
        <v>0</v>
      </c>
      <c r="L368" s="126" t="s" cm="1">
        <v>1556</v>
      </c>
      <c r="M368" s="126" t="s" cm="1">
        <v>1556</v>
      </c>
      <c r="N368" s="126" t="s" cm="1">
        <v>1556</v>
      </c>
      <c r="O368" s="82"/>
      <c r="P368" s="127">
        <v>1</v>
      </c>
      <c r="Q368" s="127"/>
      <c r="R368" s="127"/>
      <c r="S368" s="127">
        <v>1</v>
      </c>
      <c r="T368" s="127"/>
      <c r="U368" s="127"/>
      <c r="V368" s="90"/>
    </row>
    <row r="369" spans="1:22" outlineLevel="2" x14ac:dyDescent="0.4">
      <c r="A369" s="120">
        <v>323</v>
      </c>
      <c r="B369" s="120"/>
      <c r="C369" s="121">
        <v>38.533000000000001</v>
      </c>
      <c r="D369" s="121" t="s">
        <v>984</v>
      </c>
      <c r="E369" s="121" t="s">
        <v>985</v>
      </c>
      <c r="F369" s="156" t="s">
        <v>818</v>
      </c>
      <c r="G369" s="121"/>
      <c r="H369" s="123" t="s">
        <v>37</v>
      </c>
      <c r="I369" s="121" t="s">
        <v>982</v>
      </c>
      <c r="J369" s="121"/>
      <c r="K369" s="125">
        <v>0</v>
      </c>
      <c r="L369" s="126" t="s" cm="1">
        <v>1556</v>
      </c>
      <c r="M369" s="126" t="s" cm="1">
        <v>1556</v>
      </c>
      <c r="N369" s="126" t="s" cm="1">
        <v>1556</v>
      </c>
      <c r="O369" s="82"/>
      <c r="P369" s="127">
        <v>1</v>
      </c>
      <c r="Q369" s="127"/>
      <c r="R369" s="127"/>
      <c r="S369" s="127">
        <v>1</v>
      </c>
      <c r="T369" s="127"/>
      <c r="U369" s="127"/>
      <c r="V369" s="90"/>
    </row>
    <row r="370" spans="1:22" ht="25.5" outlineLevel="2" x14ac:dyDescent="0.4">
      <c r="A370" s="120">
        <v>324</v>
      </c>
      <c r="B370" s="120"/>
      <c r="C370" s="121">
        <v>38.533000000000001</v>
      </c>
      <c r="D370" s="121" t="s">
        <v>986</v>
      </c>
      <c r="E370" s="121" t="s">
        <v>232</v>
      </c>
      <c r="F370" s="156" t="s">
        <v>818</v>
      </c>
      <c r="G370" s="121"/>
      <c r="H370" s="123" t="s">
        <v>37</v>
      </c>
      <c r="I370" s="122" t="s">
        <v>987</v>
      </c>
      <c r="J370" s="121"/>
      <c r="K370" s="125">
        <v>0</v>
      </c>
      <c r="L370" s="126" t="s" cm="1">
        <v>1556</v>
      </c>
      <c r="M370" s="126" t="s" cm="1">
        <v>1556</v>
      </c>
      <c r="N370" s="126" t="s" cm="1">
        <v>1556</v>
      </c>
      <c r="O370" s="82"/>
      <c r="P370" s="127">
        <v>1</v>
      </c>
      <c r="Q370" s="127"/>
      <c r="R370" s="127"/>
      <c r="S370" s="127">
        <v>1</v>
      </c>
      <c r="T370" s="127"/>
      <c r="U370" s="127"/>
      <c r="V370" s="90"/>
    </row>
    <row r="371" spans="1:22" ht="25.5" outlineLevel="2" x14ac:dyDescent="0.4">
      <c r="A371" s="120">
        <v>325</v>
      </c>
      <c r="B371" s="120"/>
      <c r="C371" s="121">
        <v>38.533000000000001</v>
      </c>
      <c r="D371" s="121" t="s">
        <v>988</v>
      </c>
      <c r="E371" s="121" t="s">
        <v>989</v>
      </c>
      <c r="F371" s="145" t="s">
        <v>990</v>
      </c>
      <c r="G371" s="122" t="s">
        <v>979</v>
      </c>
      <c r="H371" s="123" t="s">
        <v>37</v>
      </c>
      <c r="I371" s="122" t="s">
        <v>982</v>
      </c>
      <c r="J371" s="121"/>
      <c r="K371" s="125">
        <v>0.2</v>
      </c>
      <c r="L371" s="126" t="s" cm="1">
        <v>1556</v>
      </c>
      <c r="M371" s="126" t="s" cm="1">
        <v>27</v>
      </c>
      <c r="N371" s="126" t="s" cm="1">
        <v>1556</v>
      </c>
      <c r="O371" s="82"/>
      <c r="P371" s="127"/>
      <c r="Q371" s="127"/>
      <c r="R371" s="127"/>
      <c r="S371" s="127">
        <v>1</v>
      </c>
      <c r="T371" s="127"/>
      <c r="U371" s="127"/>
      <c r="V371" s="90"/>
    </row>
    <row r="372" spans="1:22" ht="25.5" outlineLevel="2" x14ac:dyDescent="0.4">
      <c r="A372" s="120">
        <v>326</v>
      </c>
      <c r="B372" s="120"/>
      <c r="C372" s="121">
        <v>38.533000000000001</v>
      </c>
      <c r="D372" s="121" t="s">
        <v>991</v>
      </c>
      <c r="E372" s="121" t="s">
        <v>992</v>
      </c>
      <c r="F372" s="145" t="s">
        <v>993</v>
      </c>
      <c r="G372" s="122" t="s">
        <v>979</v>
      </c>
      <c r="H372" s="123" t="s">
        <v>37</v>
      </c>
      <c r="I372" s="122" t="s">
        <v>982</v>
      </c>
      <c r="J372" s="121"/>
      <c r="K372" s="125">
        <v>0.2</v>
      </c>
      <c r="L372" s="126" t="s" cm="1">
        <v>1556</v>
      </c>
      <c r="M372" s="126" t="s" cm="1">
        <v>1556</v>
      </c>
      <c r="N372" s="126" t="s" cm="1">
        <v>1556</v>
      </c>
      <c r="O372" s="82"/>
      <c r="P372" s="127">
        <v>1</v>
      </c>
      <c r="Q372" s="127"/>
      <c r="R372" s="127"/>
      <c r="S372" s="127">
        <v>1</v>
      </c>
      <c r="T372" s="127"/>
      <c r="U372" s="127"/>
      <c r="V372" s="90"/>
    </row>
    <row r="373" spans="1:22" ht="25.5" outlineLevel="2" x14ac:dyDescent="0.4">
      <c r="A373" s="120">
        <v>327</v>
      </c>
      <c r="B373" s="120"/>
      <c r="C373" s="121">
        <v>38.533000000000001</v>
      </c>
      <c r="D373" s="121" t="s">
        <v>994</v>
      </c>
      <c r="E373" s="121" t="s">
        <v>995</v>
      </c>
      <c r="F373" s="145" t="s">
        <v>996</v>
      </c>
      <c r="G373" s="122" t="s">
        <v>979</v>
      </c>
      <c r="H373" s="123" t="s">
        <v>37</v>
      </c>
      <c r="I373" s="122" t="s">
        <v>997</v>
      </c>
      <c r="J373" s="121"/>
      <c r="K373" s="125">
        <v>0.2</v>
      </c>
      <c r="L373" s="126" t="s" cm="1">
        <v>1556</v>
      </c>
      <c r="M373" s="126" t="s" cm="1">
        <v>27</v>
      </c>
      <c r="N373" s="126" t="s" cm="1">
        <v>1556</v>
      </c>
      <c r="O373" s="82"/>
      <c r="P373" s="127"/>
      <c r="Q373" s="127"/>
      <c r="R373" s="127"/>
      <c r="S373" s="127">
        <v>1</v>
      </c>
      <c r="T373" s="127"/>
      <c r="U373" s="127"/>
      <c r="V373" s="90"/>
    </row>
    <row r="374" spans="1:22" ht="38.25" outlineLevel="2" x14ac:dyDescent="0.4">
      <c r="A374" s="120">
        <v>328</v>
      </c>
      <c r="B374" s="120" t="s">
        <v>236</v>
      </c>
      <c r="C374" s="121">
        <v>38.533000000000001</v>
      </c>
      <c r="D374" s="121" t="s">
        <v>998</v>
      </c>
      <c r="E374" s="121" t="s">
        <v>999</v>
      </c>
      <c r="F374" s="145" t="s">
        <v>1000</v>
      </c>
      <c r="G374" s="122" t="s">
        <v>979</v>
      </c>
      <c r="H374" s="123" t="s">
        <v>79</v>
      </c>
      <c r="I374" s="122" t="s">
        <v>1001</v>
      </c>
      <c r="J374" s="157"/>
      <c r="K374" s="125">
        <v>1</v>
      </c>
      <c r="L374" s="126" t="s" cm="1">
        <v>1556</v>
      </c>
      <c r="M374" s="126" t="s" cm="1">
        <v>27</v>
      </c>
      <c r="N374" s="126" t="s" cm="1">
        <v>1556</v>
      </c>
      <c r="O374" s="82"/>
      <c r="P374" s="127"/>
      <c r="Q374" s="127"/>
      <c r="R374" s="127"/>
      <c r="S374" s="127">
        <v>1</v>
      </c>
      <c r="T374" s="127"/>
      <c r="U374" s="127"/>
      <c r="V374" s="79"/>
    </row>
    <row r="375" spans="1:22" ht="38.25" outlineLevel="2" x14ac:dyDescent="0.4">
      <c r="A375" s="120">
        <v>329</v>
      </c>
      <c r="B375" s="120" t="s">
        <v>236</v>
      </c>
      <c r="C375" s="121">
        <v>38.533000000000001</v>
      </c>
      <c r="D375" s="121" t="s">
        <v>1002</v>
      </c>
      <c r="E375" s="122" t="s">
        <v>1003</v>
      </c>
      <c r="F375" s="145" t="s">
        <v>1004</v>
      </c>
      <c r="G375" s="122" t="s">
        <v>979</v>
      </c>
      <c r="H375" s="123" t="s">
        <v>79</v>
      </c>
      <c r="I375" s="122" t="s">
        <v>1005</v>
      </c>
      <c r="J375" s="157"/>
      <c r="K375" s="125">
        <v>1</v>
      </c>
      <c r="L375" s="126" t="s" cm="1">
        <v>1556</v>
      </c>
      <c r="M375" s="126" t="s" cm="1">
        <v>27</v>
      </c>
      <c r="N375" s="126" t="s" cm="1">
        <v>1556</v>
      </c>
      <c r="O375" s="82"/>
      <c r="P375" s="127"/>
      <c r="Q375" s="127"/>
      <c r="R375" s="127"/>
      <c r="S375" s="127">
        <v>1</v>
      </c>
      <c r="T375" s="127"/>
      <c r="U375" s="127"/>
      <c r="V375" s="79"/>
    </row>
    <row r="376" spans="1:22" ht="38.25" outlineLevel="2" x14ac:dyDescent="0.4">
      <c r="A376" s="120">
        <v>330</v>
      </c>
      <c r="B376" s="120" t="s">
        <v>236</v>
      </c>
      <c r="C376" s="121">
        <v>38.533000000000001</v>
      </c>
      <c r="D376" s="121" t="s">
        <v>1006</v>
      </c>
      <c r="E376" s="122" t="s">
        <v>1007</v>
      </c>
      <c r="F376" s="145" t="s">
        <v>1008</v>
      </c>
      <c r="G376" s="122" t="s">
        <v>979</v>
      </c>
      <c r="H376" s="123" t="s">
        <v>79</v>
      </c>
      <c r="I376" s="122" t="s">
        <v>1009</v>
      </c>
      <c r="J376" s="157"/>
      <c r="K376" s="125">
        <v>1</v>
      </c>
      <c r="L376" s="126" t="s" cm="1">
        <v>1556</v>
      </c>
      <c r="M376" s="126" t="s" cm="1">
        <v>1556</v>
      </c>
      <c r="N376" s="126" t="s" cm="1">
        <v>1556</v>
      </c>
      <c r="O376" s="82"/>
      <c r="P376" s="127">
        <v>1</v>
      </c>
      <c r="Q376" s="127"/>
      <c r="R376" s="127"/>
      <c r="S376" s="127">
        <v>1</v>
      </c>
      <c r="T376" s="127"/>
      <c r="U376" s="127"/>
      <c r="V376" s="79"/>
    </row>
    <row r="377" spans="1:22" outlineLevel="2" x14ac:dyDescent="0.4">
      <c r="A377" s="120">
        <v>331</v>
      </c>
      <c r="B377" s="120"/>
      <c r="C377" s="121">
        <v>38.533000000000001</v>
      </c>
      <c r="D377" s="121" t="s">
        <v>1010</v>
      </c>
      <c r="E377" s="122" t="s">
        <v>1011</v>
      </c>
      <c r="F377" s="156" t="s">
        <v>818</v>
      </c>
      <c r="G377" s="122"/>
      <c r="H377" s="123" t="s">
        <v>37</v>
      </c>
      <c r="I377" s="121" t="s">
        <v>1012</v>
      </c>
      <c r="J377" s="121"/>
      <c r="K377" s="125">
        <v>0</v>
      </c>
      <c r="L377" s="126" t="s" cm="1">
        <v>1556</v>
      </c>
      <c r="M377" s="126" t="s" cm="1">
        <v>1556</v>
      </c>
      <c r="N377" s="126" t="s" cm="1">
        <v>1556</v>
      </c>
      <c r="O377" s="82"/>
      <c r="P377" s="127">
        <v>1</v>
      </c>
      <c r="Q377" s="127"/>
      <c r="R377" s="127"/>
      <c r="S377" s="127">
        <v>1</v>
      </c>
      <c r="T377" s="127"/>
      <c r="U377" s="127"/>
      <c r="V377" s="90"/>
    </row>
    <row r="378" spans="1:22" outlineLevel="2" x14ac:dyDescent="0.4">
      <c r="A378" s="120">
        <v>332</v>
      </c>
      <c r="B378" s="120"/>
      <c r="C378" s="121">
        <v>38.533000000000001</v>
      </c>
      <c r="D378" s="121" t="s">
        <v>1013</v>
      </c>
      <c r="E378" s="121" t="s">
        <v>232</v>
      </c>
      <c r="F378" s="156" t="s">
        <v>818</v>
      </c>
      <c r="G378" s="122"/>
      <c r="H378" s="123" t="s">
        <v>37</v>
      </c>
      <c r="I378" s="122" t="s">
        <v>1012</v>
      </c>
      <c r="J378" s="121"/>
      <c r="K378" s="125">
        <v>0</v>
      </c>
      <c r="L378" s="126" t="s" cm="1">
        <v>1556</v>
      </c>
      <c r="M378" s="126" t="s" cm="1">
        <v>1556</v>
      </c>
      <c r="N378" s="126" t="s" cm="1">
        <v>1556</v>
      </c>
      <c r="O378" s="82"/>
      <c r="P378" s="127">
        <v>1</v>
      </c>
      <c r="Q378" s="127"/>
      <c r="R378" s="127"/>
      <c r="S378" s="127">
        <v>1</v>
      </c>
      <c r="T378" s="127"/>
      <c r="U378" s="127"/>
      <c r="V378" s="90"/>
    </row>
    <row r="379" spans="1:22" ht="25.5" outlineLevel="2" x14ac:dyDescent="0.4">
      <c r="A379" s="120">
        <v>333</v>
      </c>
      <c r="B379" s="120"/>
      <c r="C379" s="121">
        <v>38.533000000000001</v>
      </c>
      <c r="D379" s="121" t="s">
        <v>1014</v>
      </c>
      <c r="E379" s="121" t="s">
        <v>1015</v>
      </c>
      <c r="F379" s="145" t="s">
        <v>1016</v>
      </c>
      <c r="G379" s="122" t="s">
        <v>979</v>
      </c>
      <c r="H379" s="123" t="s">
        <v>37</v>
      </c>
      <c r="I379" s="122" t="s">
        <v>1012</v>
      </c>
      <c r="J379" s="121"/>
      <c r="K379" s="125">
        <v>0.2</v>
      </c>
      <c r="L379" s="126" t="s" cm="1">
        <v>1556</v>
      </c>
      <c r="M379" s="126" t="s" cm="1">
        <v>1556</v>
      </c>
      <c r="N379" s="126" t="s" cm="1">
        <v>1556</v>
      </c>
      <c r="O379" s="82"/>
      <c r="P379" s="127">
        <v>1</v>
      </c>
      <c r="Q379" s="127"/>
      <c r="R379" s="127"/>
      <c r="S379" s="127">
        <v>1</v>
      </c>
      <c r="T379" s="127"/>
      <c r="U379" s="127"/>
      <c r="V379" s="90"/>
    </row>
    <row r="380" spans="1:22" ht="25.5" outlineLevel="2" x14ac:dyDescent="0.4">
      <c r="A380" s="120">
        <v>334</v>
      </c>
      <c r="B380" s="120"/>
      <c r="C380" s="121">
        <v>38.533000000000001</v>
      </c>
      <c r="D380" s="121" t="s">
        <v>1017</v>
      </c>
      <c r="E380" s="121" t="s">
        <v>992</v>
      </c>
      <c r="F380" s="145" t="s">
        <v>1018</v>
      </c>
      <c r="G380" s="122" t="s">
        <v>979</v>
      </c>
      <c r="H380" s="123" t="s">
        <v>37</v>
      </c>
      <c r="I380" s="122" t="s">
        <v>1012</v>
      </c>
      <c r="J380" s="121"/>
      <c r="K380" s="125">
        <v>0.2</v>
      </c>
      <c r="L380" s="126" t="s" cm="1">
        <v>1556</v>
      </c>
      <c r="M380" s="126" t="s" cm="1">
        <v>1556</v>
      </c>
      <c r="N380" s="126" t="s" cm="1">
        <v>1556</v>
      </c>
      <c r="O380" s="82"/>
      <c r="P380" s="127">
        <v>1</v>
      </c>
      <c r="Q380" s="127"/>
      <c r="R380" s="127"/>
      <c r="S380" s="127">
        <v>1</v>
      </c>
      <c r="T380" s="127"/>
      <c r="U380" s="127"/>
      <c r="V380" s="90"/>
    </row>
    <row r="381" spans="1:22" ht="38.25" outlineLevel="2" x14ac:dyDescent="0.4">
      <c r="A381" s="120">
        <v>335</v>
      </c>
      <c r="B381" s="120" t="s">
        <v>236</v>
      </c>
      <c r="C381" s="121">
        <v>38.533000000000001</v>
      </c>
      <c r="D381" s="121" t="s">
        <v>1019</v>
      </c>
      <c r="E381" s="121" t="s">
        <v>1020</v>
      </c>
      <c r="F381" s="145" t="s">
        <v>1021</v>
      </c>
      <c r="G381" s="122" t="s">
        <v>979</v>
      </c>
      <c r="H381" s="123" t="s">
        <v>79</v>
      </c>
      <c r="I381" s="122" t="s">
        <v>1022</v>
      </c>
      <c r="J381" s="157"/>
      <c r="K381" s="125">
        <v>1</v>
      </c>
      <c r="L381" s="126" t="s" cm="1">
        <v>1556</v>
      </c>
      <c r="M381" s="126" t="s" cm="1">
        <v>1556</v>
      </c>
      <c r="N381" s="126" t="s" cm="1">
        <v>1556</v>
      </c>
      <c r="O381" s="82"/>
      <c r="P381" s="127">
        <v>1</v>
      </c>
      <c r="Q381" s="127"/>
      <c r="R381" s="127"/>
      <c r="S381" s="127">
        <v>1</v>
      </c>
      <c r="T381" s="127"/>
      <c r="U381" s="127"/>
      <c r="V381" s="79"/>
    </row>
    <row r="382" spans="1:22" ht="38.25" outlineLevel="2" x14ac:dyDescent="0.4">
      <c r="A382" s="120">
        <v>336</v>
      </c>
      <c r="B382" s="120" t="s">
        <v>236</v>
      </c>
      <c r="C382" s="121">
        <v>38.533000000000001</v>
      </c>
      <c r="D382" s="121" t="s">
        <v>1023</v>
      </c>
      <c r="E382" s="122" t="s">
        <v>1024</v>
      </c>
      <c r="F382" s="145" t="s">
        <v>1025</v>
      </c>
      <c r="G382" s="122" t="s">
        <v>979</v>
      </c>
      <c r="H382" s="123" t="s">
        <v>79</v>
      </c>
      <c r="I382" s="122" t="s">
        <v>1026</v>
      </c>
      <c r="J382" s="157"/>
      <c r="K382" s="125">
        <v>1</v>
      </c>
      <c r="L382" s="126" t="s" cm="1">
        <v>1556</v>
      </c>
      <c r="M382" s="126" t="s" cm="1">
        <v>27</v>
      </c>
      <c r="N382" s="126" t="s" cm="1">
        <v>1556</v>
      </c>
      <c r="O382" s="82"/>
      <c r="P382" s="127"/>
      <c r="Q382" s="127"/>
      <c r="R382" s="127"/>
      <c r="S382" s="127">
        <v>1</v>
      </c>
      <c r="T382" s="127"/>
      <c r="U382" s="127"/>
      <c r="V382" s="79"/>
    </row>
    <row r="383" spans="1:22" ht="25.5" outlineLevel="2" x14ac:dyDescent="0.4">
      <c r="A383" s="120">
        <v>337</v>
      </c>
      <c r="B383" s="120"/>
      <c r="C383" s="121">
        <v>38.533000000000001</v>
      </c>
      <c r="D383" s="121" t="s">
        <v>1027</v>
      </c>
      <c r="E383" s="122" t="s">
        <v>1028</v>
      </c>
      <c r="F383" s="156" t="s">
        <v>818</v>
      </c>
      <c r="G383" s="122"/>
      <c r="H383" s="123" t="s">
        <v>37</v>
      </c>
      <c r="I383" s="122" t="s">
        <v>1029</v>
      </c>
      <c r="J383" s="121"/>
      <c r="K383" s="125">
        <v>0</v>
      </c>
      <c r="L383" s="126" t="s" cm="1">
        <v>1556</v>
      </c>
      <c r="M383" s="126" t="s" cm="1">
        <v>1556</v>
      </c>
      <c r="N383" s="126" t="s" cm="1">
        <v>1556</v>
      </c>
      <c r="O383" s="82"/>
      <c r="P383" s="127">
        <v>1</v>
      </c>
      <c r="Q383" s="127"/>
      <c r="R383" s="127"/>
      <c r="S383" s="127">
        <v>1</v>
      </c>
      <c r="T383" s="127"/>
      <c r="U383" s="127"/>
      <c r="V383" s="90"/>
    </row>
    <row r="384" spans="1:22" outlineLevel="2" x14ac:dyDescent="0.4">
      <c r="A384" s="120">
        <v>338</v>
      </c>
      <c r="B384" s="120"/>
      <c r="C384" s="121">
        <v>38.533000000000001</v>
      </c>
      <c r="D384" s="121" t="s">
        <v>1030</v>
      </c>
      <c r="E384" s="122" t="s">
        <v>1031</v>
      </c>
      <c r="F384" s="156" t="s">
        <v>818</v>
      </c>
      <c r="G384" s="122"/>
      <c r="H384" s="123" t="s">
        <v>37</v>
      </c>
      <c r="I384" s="122" t="s">
        <v>1032</v>
      </c>
      <c r="J384" s="121"/>
      <c r="K384" s="125">
        <v>0</v>
      </c>
      <c r="L384" s="126" t="s" cm="1">
        <v>1556</v>
      </c>
      <c r="M384" s="126" t="s" cm="1">
        <v>1556</v>
      </c>
      <c r="N384" s="126" t="s" cm="1">
        <v>1556</v>
      </c>
      <c r="O384" s="82"/>
      <c r="P384" s="127">
        <v>1</v>
      </c>
      <c r="Q384" s="127"/>
      <c r="R384" s="127"/>
      <c r="S384" s="127">
        <v>1</v>
      </c>
      <c r="T384" s="127"/>
      <c r="U384" s="127"/>
      <c r="V384" s="90"/>
    </row>
    <row r="385" spans="1:22" ht="38.25" outlineLevel="2" x14ac:dyDescent="0.4">
      <c r="A385" s="120">
        <v>339</v>
      </c>
      <c r="B385" s="120"/>
      <c r="C385" s="121">
        <v>38.533000000000001</v>
      </c>
      <c r="D385" s="121" t="s">
        <v>1033</v>
      </c>
      <c r="E385" s="122" t="s">
        <v>1034</v>
      </c>
      <c r="F385" s="145" t="s">
        <v>1035</v>
      </c>
      <c r="G385" s="122" t="s">
        <v>979</v>
      </c>
      <c r="H385" s="123" t="s">
        <v>37</v>
      </c>
      <c r="I385" s="122" t="s">
        <v>1036</v>
      </c>
      <c r="J385" s="121"/>
      <c r="K385" s="125">
        <v>0.2</v>
      </c>
      <c r="L385" s="126" t="s" cm="1">
        <v>1556</v>
      </c>
      <c r="M385" s="126" t="s" cm="1">
        <v>1556</v>
      </c>
      <c r="N385" s="126" t="s" cm="1">
        <v>1556</v>
      </c>
      <c r="O385" s="82"/>
      <c r="P385" s="127">
        <v>1</v>
      </c>
      <c r="Q385" s="127"/>
      <c r="R385" s="127"/>
      <c r="S385" s="127">
        <v>1</v>
      </c>
      <c r="T385" s="127"/>
      <c r="U385" s="127"/>
      <c r="V385" s="90"/>
    </row>
    <row r="386" spans="1:22" ht="38.25" outlineLevel="2" x14ac:dyDescent="0.4">
      <c r="A386" s="120">
        <v>340</v>
      </c>
      <c r="B386" s="120"/>
      <c r="C386" s="121">
        <v>38.533000000000001</v>
      </c>
      <c r="D386" s="121" t="s">
        <v>1037</v>
      </c>
      <c r="E386" s="122" t="s">
        <v>1038</v>
      </c>
      <c r="F386" s="145" t="s">
        <v>1039</v>
      </c>
      <c r="G386" s="122" t="s">
        <v>979</v>
      </c>
      <c r="H386" s="123" t="s">
        <v>37</v>
      </c>
      <c r="I386" s="122" t="s">
        <v>1036</v>
      </c>
      <c r="J386" s="121"/>
      <c r="K386" s="125">
        <v>0.2</v>
      </c>
      <c r="L386" s="126" t="s" cm="1">
        <v>1556</v>
      </c>
      <c r="M386" s="126" t="s" cm="1">
        <v>1556</v>
      </c>
      <c r="N386" s="126" t="s" cm="1">
        <v>1556</v>
      </c>
      <c r="O386" s="82"/>
      <c r="P386" s="127">
        <v>1</v>
      </c>
      <c r="Q386" s="127"/>
      <c r="R386" s="127"/>
      <c r="S386" s="127">
        <v>1</v>
      </c>
      <c r="T386" s="127"/>
      <c r="U386" s="127"/>
      <c r="V386" s="90"/>
    </row>
    <row r="387" spans="1:22" ht="51" outlineLevel="2" x14ac:dyDescent="0.4">
      <c r="A387" s="120">
        <v>341</v>
      </c>
      <c r="B387" s="120" t="s">
        <v>236</v>
      </c>
      <c r="C387" s="121">
        <v>38.533000000000001</v>
      </c>
      <c r="D387" s="121" t="s">
        <v>1040</v>
      </c>
      <c r="E387" s="121" t="s">
        <v>1041</v>
      </c>
      <c r="F387" s="145" t="s">
        <v>1042</v>
      </c>
      <c r="G387" s="122" t="s">
        <v>979</v>
      </c>
      <c r="H387" s="123" t="s">
        <v>79</v>
      </c>
      <c r="I387" s="122" t="s">
        <v>1043</v>
      </c>
      <c r="J387" s="157"/>
      <c r="K387" s="125">
        <v>1</v>
      </c>
      <c r="L387" s="126" t="s" cm="1">
        <v>1556</v>
      </c>
      <c r="M387" s="126" t="s" cm="1">
        <v>27</v>
      </c>
      <c r="N387" s="126" t="s" cm="1">
        <v>1556</v>
      </c>
      <c r="O387" s="82"/>
      <c r="P387" s="127"/>
      <c r="Q387" s="127"/>
      <c r="R387" s="127"/>
      <c r="S387" s="127">
        <v>1</v>
      </c>
      <c r="T387" s="127"/>
      <c r="U387" s="127"/>
      <c r="V387" s="79"/>
    </row>
    <row r="388" spans="1:22" ht="51" outlineLevel="2" x14ac:dyDescent="0.4">
      <c r="A388" s="120">
        <v>342</v>
      </c>
      <c r="B388" s="120" t="s">
        <v>236</v>
      </c>
      <c r="C388" s="121">
        <v>38.533000000000001</v>
      </c>
      <c r="D388" s="121" t="s">
        <v>1044</v>
      </c>
      <c r="E388" s="122" t="s">
        <v>1045</v>
      </c>
      <c r="F388" s="145" t="s">
        <v>1046</v>
      </c>
      <c r="G388" s="122" t="s">
        <v>979</v>
      </c>
      <c r="H388" s="123" t="s">
        <v>79</v>
      </c>
      <c r="I388" s="122" t="s">
        <v>1047</v>
      </c>
      <c r="J388" s="157"/>
      <c r="K388" s="125">
        <v>1</v>
      </c>
      <c r="L388" s="126" t="s" cm="1">
        <v>1556</v>
      </c>
      <c r="M388" s="126" t="s" cm="1">
        <v>27</v>
      </c>
      <c r="N388" s="126" t="s" cm="1">
        <v>1556</v>
      </c>
      <c r="O388" s="82"/>
      <c r="P388" s="127"/>
      <c r="Q388" s="127"/>
      <c r="R388" s="127"/>
      <c r="S388" s="127">
        <v>1</v>
      </c>
      <c r="T388" s="127"/>
      <c r="U388" s="127"/>
      <c r="V388" s="79"/>
    </row>
    <row r="389" spans="1:22" outlineLevel="2" x14ac:dyDescent="0.4">
      <c r="A389" s="120">
        <v>343</v>
      </c>
      <c r="B389" s="120"/>
      <c r="C389" s="121">
        <v>38.533000000000001</v>
      </c>
      <c r="D389" s="121" t="s">
        <v>1048</v>
      </c>
      <c r="E389" s="122" t="s">
        <v>1049</v>
      </c>
      <c r="F389" s="156" t="s">
        <v>818</v>
      </c>
      <c r="G389" s="122"/>
      <c r="H389" s="123" t="s">
        <v>37</v>
      </c>
      <c r="I389" s="122" t="s">
        <v>1050</v>
      </c>
      <c r="J389" s="121"/>
      <c r="K389" s="125">
        <v>0</v>
      </c>
      <c r="L389" s="126" t="s" cm="1">
        <v>1556</v>
      </c>
      <c r="M389" s="126" t="s" cm="1">
        <v>1556</v>
      </c>
      <c r="N389" s="126" t="s" cm="1">
        <v>1556</v>
      </c>
      <c r="O389" s="82"/>
      <c r="P389" s="127">
        <v>1</v>
      </c>
      <c r="Q389" s="127"/>
      <c r="R389" s="127"/>
      <c r="S389" s="127">
        <v>1</v>
      </c>
      <c r="T389" s="127"/>
      <c r="U389" s="127"/>
      <c r="V389" s="90"/>
    </row>
    <row r="390" spans="1:22" outlineLevel="2" x14ac:dyDescent="0.4">
      <c r="A390" s="120">
        <v>344</v>
      </c>
      <c r="B390" s="120"/>
      <c r="C390" s="121">
        <v>38.533000000000001</v>
      </c>
      <c r="D390" s="121" t="s">
        <v>1051</v>
      </c>
      <c r="E390" s="122" t="s">
        <v>232</v>
      </c>
      <c r="F390" s="156" t="s">
        <v>818</v>
      </c>
      <c r="G390" s="122"/>
      <c r="H390" s="123" t="s">
        <v>37</v>
      </c>
      <c r="I390" s="122" t="s">
        <v>1050</v>
      </c>
      <c r="J390" s="121"/>
      <c r="K390" s="125">
        <v>0</v>
      </c>
      <c r="L390" s="126" t="s" cm="1">
        <v>1556</v>
      </c>
      <c r="M390" s="126" t="s" cm="1">
        <v>1556</v>
      </c>
      <c r="N390" s="126" t="s" cm="1">
        <v>1556</v>
      </c>
      <c r="O390" s="82"/>
      <c r="P390" s="127">
        <v>1</v>
      </c>
      <c r="Q390" s="127"/>
      <c r="R390" s="127"/>
      <c r="S390" s="127">
        <v>1</v>
      </c>
      <c r="T390" s="127"/>
      <c r="U390" s="127"/>
      <c r="V390" s="90"/>
    </row>
    <row r="391" spans="1:22" ht="38.25" outlineLevel="2" x14ac:dyDescent="0.4">
      <c r="A391" s="120">
        <v>345</v>
      </c>
      <c r="B391" s="120"/>
      <c r="C391" s="121">
        <v>38.533000000000001</v>
      </c>
      <c r="D391" s="121" t="s">
        <v>1052</v>
      </c>
      <c r="E391" s="122" t="s">
        <v>1053</v>
      </c>
      <c r="F391" s="145" t="s">
        <v>1054</v>
      </c>
      <c r="G391" s="122" t="s">
        <v>979</v>
      </c>
      <c r="H391" s="123" t="s">
        <v>37</v>
      </c>
      <c r="I391" s="122" t="s">
        <v>1055</v>
      </c>
      <c r="J391" s="121"/>
      <c r="K391" s="125">
        <v>0.2</v>
      </c>
      <c r="L391" s="126" t="s" cm="1">
        <v>1556</v>
      </c>
      <c r="M391" s="126" t="s" cm="1">
        <v>1556</v>
      </c>
      <c r="N391" s="126" t="s" cm="1">
        <v>1556</v>
      </c>
      <c r="O391" s="82"/>
      <c r="P391" s="127">
        <v>1</v>
      </c>
      <c r="Q391" s="127"/>
      <c r="R391" s="127"/>
      <c r="S391" s="127">
        <v>1</v>
      </c>
      <c r="T391" s="127"/>
      <c r="U391" s="127"/>
      <c r="V391" s="90"/>
    </row>
    <row r="392" spans="1:22" ht="38.25" outlineLevel="2" x14ac:dyDescent="0.4">
      <c r="A392" s="120">
        <v>346</v>
      </c>
      <c r="B392" s="120" t="s">
        <v>236</v>
      </c>
      <c r="C392" s="121">
        <v>38.533000000000001</v>
      </c>
      <c r="D392" s="121" t="s">
        <v>1056</v>
      </c>
      <c r="E392" s="121" t="s">
        <v>1057</v>
      </c>
      <c r="F392" s="145" t="s">
        <v>1058</v>
      </c>
      <c r="G392" s="122" t="s">
        <v>979</v>
      </c>
      <c r="H392" s="123" t="s">
        <v>79</v>
      </c>
      <c r="I392" s="122" t="s">
        <v>1059</v>
      </c>
      <c r="J392" s="157"/>
      <c r="K392" s="125">
        <v>1</v>
      </c>
      <c r="L392" s="126" t="s" cm="1">
        <v>1556</v>
      </c>
      <c r="M392" s="126" t="s" cm="1">
        <v>27</v>
      </c>
      <c r="N392" s="126" t="s" cm="1">
        <v>1556</v>
      </c>
      <c r="O392" s="82"/>
      <c r="P392" s="127"/>
      <c r="Q392" s="127"/>
      <c r="R392" s="127"/>
      <c r="S392" s="127">
        <v>1</v>
      </c>
      <c r="T392" s="127"/>
      <c r="U392" s="127"/>
      <c r="V392" s="79"/>
    </row>
    <row r="393" spans="1:22" ht="25.5" outlineLevel="2" x14ac:dyDescent="0.4">
      <c r="A393" s="120">
        <v>347</v>
      </c>
      <c r="B393" s="120" t="s">
        <v>236</v>
      </c>
      <c r="C393" s="121">
        <v>38.533000000000001</v>
      </c>
      <c r="D393" s="121" t="s">
        <v>1060</v>
      </c>
      <c r="E393" s="122" t="s">
        <v>1061</v>
      </c>
      <c r="F393" s="145" t="s">
        <v>1062</v>
      </c>
      <c r="G393" s="122" t="s">
        <v>979</v>
      </c>
      <c r="H393" s="123" t="s">
        <v>79</v>
      </c>
      <c r="I393" s="122" t="s">
        <v>1063</v>
      </c>
      <c r="J393" s="157"/>
      <c r="K393" s="125">
        <v>1</v>
      </c>
      <c r="L393" s="126" t="s" cm="1">
        <v>1556</v>
      </c>
      <c r="M393" s="126" t="s" cm="1">
        <v>27</v>
      </c>
      <c r="N393" s="126" t="s" cm="1">
        <v>1556</v>
      </c>
      <c r="O393" s="82"/>
      <c r="P393" s="127"/>
      <c r="Q393" s="127"/>
      <c r="R393" s="127"/>
      <c r="S393" s="127">
        <v>1</v>
      </c>
      <c r="T393" s="127"/>
      <c r="U393" s="127"/>
      <c r="V393" s="79"/>
    </row>
    <row r="394" spans="1:22" ht="38.25" outlineLevel="2" x14ac:dyDescent="0.4">
      <c r="A394" s="120">
        <v>348</v>
      </c>
      <c r="B394" s="120" t="s">
        <v>236</v>
      </c>
      <c r="C394" s="121">
        <v>38.533000000000001</v>
      </c>
      <c r="D394" s="121" t="s">
        <v>1064</v>
      </c>
      <c r="E394" s="122" t="s">
        <v>1065</v>
      </c>
      <c r="F394" s="145" t="s">
        <v>1066</v>
      </c>
      <c r="G394" s="122" t="s">
        <v>979</v>
      </c>
      <c r="H394" s="123" t="s">
        <v>79</v>
      </c>
      <c r="I394" s="122" t="s">
        <v>1067</v>
      </c>
      <c r="J394" s="157"/>
      <c r="K394" s="125">
        <v>1</v>
      </c>
      <c r="L394" s="126" t="s" cm="1">
        <v>1556</v>
      </c>
      <c r="M394" s="126" t="s" cm="1">
        <v>27</v>
      </c>
      <c r="N394" s="126" t="s" cm="1">
        <v>1556</v>
      </c>
      <c r="O394" s="82"/>
      <c r="P394" s="127"/>
      <c r="Q394" s="127"/>
      <c r="R394" s="127"/>
      <c r="S394" s="127">
        <v>1</v>
      </c>
      <c r="T394" s="127"/>
      <c r="U394" s="127"/>
      <c r="V394" s="79"/>
    </row>
    <row r="395" spans="1:22" outlineLevel="2" x14ac:dyDescent="0.4">
      <c r="A395" s="120">
        <v>349</v>
      </c>
      <c r="B395" s="120"/>
      <c r="C395" s="121">
        <v>38.533000000000001</v>
      </c>
      <c r="D395" s="121" t="s">
        <v>1068</v>
      </c>
      <c r="E395" s="122" t="s">
        <v>1069</v>
      </c>
      <c r="F395" s="156" t="s">
        <v>818</v>
      </c>
      <c r="G395" s="122"/>
      <c r="H395" s="123" t="s">
        <v>37</v>
      </c>
      <c r="I395" s="121" t="s">
        <v>1070</v>
      </c>
      <c r="J395" s="121"/>
      <c r="K395" s="125">
        <v>0</v>
      </c>
      <c r="L395" s="126" t="s" cm="1">
        <v>1556</v>
      </c>
      <c r="M395" s="126" t="s" cm="1">
        <v>1556</v>
      </c>
      <c r="N395" s="126" t="s" cm="1">
        <v>1556</v>
      </c>
      <c r="O395" s="82"/>
      <c r="P395" s="127">
        <v>1</v>
      </c>
      <c r="Q395" s="127"/>
      <c r="R395" s="127"/>
      <c r="S395" s="127">
        <v>1</v>
      </c>
      <c r="T395" s="127"/>
      <c r="U395" s="127"/>
      <c r="V395" s="90"/>
    </row>
    <row r="396" spans="1:22" outlineLevel="2" x14ac:dyDescent="0.4">
      <c r="A396" s="120">
        <v>350</v>
      </c>
      <c r="B396" s="120"/>
      <c r="C396" s="121">
        <v>38.533000000000001</v>
      </c>
      <c r="D396" s="121" t="s">
        <v>1071</v>
      </c>
      <c r="E396" s="122" t="s">
        <v>232</v>
      </c>
      <c r="F396" s="156" t="s">
        <v>818</v>
      </c>
      <c r="G396" s="122"/>
      <c r="H396" s="123" t="s">
        <v>37</v>
      </c>
      <c r="I396" s="122" t="s">
        <v>1070</v>
      </c>
      <c r="J396" s="121"/>
      <c r="K396" s="125">
        <v>0</v>
      </c>
      <c r="L396" s="126" t="s" cm="1">
        <v>1556</v>
      </c>
      <c r="M396" s="126" t="s" cm="1">
        <v>1556</v>
      </c>
      <c r="N396" s="126" t="s" cm="1">
        <v>1556</v>
      </c>
      <c r="O396" s="82"/>
      <c r="P396" s="127">
        <v>1</v>
      </c>
      <c r="Q396" s="127"/>
      <c r="R396" s="127"/>
      <c r="S396" s="127">
        <v>1</v>
      </c>
      <c r="T396" s="127"/>
      <c r="U396" s="127"/>
      <c r="V396" s="90"/>
    </row>
    <row r="397" spans="1:22" ht="25.5" outlineLevel="2" x14ac:dyDescent="0.4">
      <c r="A397" s="120">
        <v>351</v>
      </c>
      <c r="B397" s="120"/>
      <c r="C397" s="121">
        <v>38.533000000000001</v>
      </c>
      <c r="D397" s="121" t="s">
        <v>1072</v>
      </c>
      <c r="E397" s="122" t="s">
        <v>1073</v>
      </c>
      <c r="F397" s="145" t="s">
        <v>1074</v>
      </c>
      <c r="G397" s="122" t="s">
        <v>979</v>
      </c>
      <c r="H397" s="123" t="s">
        <v>37</v>
      </c>
      <c r="I397" s="122" t="s">
        <v>1075</v>
      </c>
      <c r="J397" s="121"/>
      <c r="K397" s="125">
        <v>0.2</v>
      </c>
      <c r="L397" s="126" t="s" cm="1">
        <v>1556</v>
      </c>
      <c r="M397" s="126" t="s" cm="1">
        <v>1556</v>
      </c>
      <c r="N397" s="126" t="s" cm="1">
        <v>1556</v>
      </c>
      <c r="O397" s="82"/>
      <c r="P397" s="127">
        <v>1</v>
      </c>
      <c r="Q397" s="127"/>
      <c r="R397" s="127"/>
      <c r="S397" s="127">
        <v>1</v>
      </c>
      <c r="T397" s="127"/>
      <c r="U397" s="127"/>
      <c r="V397" s="90"/>
    </row>
    <row r="398" spans="1:22" ht="25.5" outlineLevel="2" x14ac:dyDescent="0.4">
      <c r="A398" s="120">
        <v>352</v>
      </c>
      <c r="B398" s="120" t="s">
        <v>236</v>
      </c>
      <c r="C398" s="121">
        <v>38.533000000000001</v>
      </c>
      <c r="D398" s="121" t="s">
        <v>1076</v>
      </c>
      <c r="E398" s="121" t="s">
        <v>1077</v>
      </c>
      <c r="F398" s="145" t="s">
        <v>1078</v>
      </c>
      <c r="G398" s="122" t="s">
        <v>979</v>
      </c>
      <c r="H398" s="123" t="s">
        <v>79</v>
      </c>
      <c r="I398" s="122" t="s">
        <v>1079</v>
      </c>
      <c r="J398" s="157"/>
      <c r="K398" s="125">
        <v>1</v>
      </c>
      <c r="L398" s="126" t="s" cm="1">
        <v>1556</v>
      </c>
      <c r="M398" s="126" t="s" cm="1">
        <v>1556</v>
      </c>
      <c r="N398" s="126" t="s" cm="1">
        <v>1556</v>
      </c>
      <c r="O398" s="82"/>
      <c r="P398" s="127">
        <v>1</v>
      </c>
      <c r="Q398" s="127"/>
      <c r="R398" s="127"/>
      <c r="S398" s="127">
        <v>1</v>
      </c>
      <c r="T398" s="127"/>
      <c r="U398" s="127"/>
      <c r="V398" s="79"/>
    </row>
    <row r="399" spans="1:22" ht="25.5" outlineLevel="2" x14ac:dyDescent="0.4">
      <c r="A399" s="128">
        <v>467</v>
      </c>
      <c r="B399" s="128" t="s">
        <v>236</v>
      </c>
      <c r="C399" s="122">
        <v>38.533000000000001</v>
      </c>
      <c r="D399" s="122" t="s">
        <v>1080</v>
      </c>
      <c r="E399" s="122" t="s">
        <v>1081</v>
      </c>
      <c r="F399" s="124" t="s">
        <v>1082</v>
      </c>
      <c r="G399" s="122" t="s">
        <v>979</v>
      </c>
      <c r="H399" s="123" t="s">
        <v>79</v>
      </c>
      <c r="I399" s="122" t="s">
        <v>1083</v>
      </c>
      <c r="J399" s="157"/>
      <c r="K399" s="125">
        <v>1</v>
      </c>
      <c r="L399" s="126" t="s" cm="1">
        <v>1556</v>
      </c>
      <c r="M399" s="126" t="s" cm="1">
        <v>27</v>
      </c>
      <c r="N399" s="126" t="s" cm="1">
        <v>1556</v>
      </c>
      <c r="O399" s="82"/>
      <c r="P399" s="127"/>
      <c r="Q399" s="127"/>
      <c r="R399" s="127"/>
      <c r="S399" s="127">
        <v>1</v>
      </c>
      <c r="T399" s="127"/>
      <c r="U399" s="127"/>
      <c r="V399" s="79"/>
    </row>
    <row r="400" spans="1:22" outlineLevel="2" x14ac:dyDescent="0.4">
      <c r="A400" s="120">
        <v>353</v>
      </c>
      <c r="B400" s="120"/>
      <c r="C400" s="121">
        <v>38.533000000000001</v>
      </c>
      <c r="D400" s="121" t="s">
        <v>1084</v>
      </c>
      <c r="E400" s="122" t="s">
        <v>1085</v>
      </c>
      <c r="F400" s="156" t="s">
        <v>818</v>
      </c>
      <c r="G400" s="122"/>
      <c r="H400" s="123" t="s">
        <v>37</v>
      </c>
      <c r="I400" s="122" t="s">
        <v>1086</v>
      </c>
      <c r="J400" s="121"/>
      <c r="K400" s="125">
        <v>0</v>
      </c>
      <c r="L400" s="126" t="s" cm="1">
        <v>1556</v>
      </c>
      <c r="M400" s="126" t="s" cm="1">
        <v>1556</v>
      </c>
      <c r="N400" s="126" t="s" cm="1">
        <v>1556</v>
      </c>
      <c r="O400" s="82"/>
      <c r="P400" s="127">
        <v>1</v>
      </c>
      <c r="Q400" s="127"/>
      <c r="R400" s="127"/>
      <c r="S400" s="127">
        <v>1</v>
      </c>
      <c r="T400" s="127"/>
      <c r="U400" s="127"/>
      <c r="V400" s="90"/>
    </row>
    <row r="401" spans="1:22" outlineLevel="2" x14ac:dyDescent="0.4">
      <c r="A401" s="120">
        <v>354</v>
      </c>
      <c r="B401" s="120"/>
      <c r="C401" s="121">
        <v>38.533000000000001</v>
      </c>
      <c r="D401" s="121" t="s">
        <v>1087</v>
      </c>
      <c r="E401" s="122" t="s">
        <v>232</v>
      </c>
      <c r="F401" s="156" t="s">
        <v>818</v>
      </c>
      <c r="G401" s="122"/>
      <c r="H401" s="123" t="s">
        <v>37</v>
      </c>
      <c r="I401" s="122" t="s">
        <v>1086</v>
      </c>
      <c r="J401" s="121"/>
      <c r="K401" s="125">
        <v>0</v>
      </c>
      <c r="L401" s="126" t="s" cm="1">
        <v>1556</v>
      </c>
      <c r="M401" s="126" t="s" cm="1">
        <v>1556</v>
      </c>
      <c r="N401" s="126" t="s" cm="1">
        <v>1556</v>
      </c>
      <c r="O401" s="82"/>
      <c r="P401" s="127">
        <v>1</v>
      </c>
      <c r="Q401" s="127"/>
      <c r="R401" s="127"/>
      <c r="S401" s="127">
        <v>1</v>
      </c>
      <c r="T401" s="127"/>
      <c r="U401" s="127"/>
      <c r="V401" s="90"/>
    </row>
    <row r="402" spans="1:22" ht="25.5" outlineLevel="2" x14ac:dyDescent="0.4">
      <c r="A402" s="120">
        <v>355</v>
      </c>
      <c r="B402" s="120"/>
      <c r="C402" s="121">
        <v>38.533000000000001</v>
      </c>
      <c r="D402" s="121" t="s">
        <v>1088</v>
      </c>
      <c r="E402" s="122" t="s">
        <v>1089</v>
      </c>
      <c r="F402" s="145" t="s">
        <v>1090</v>
      </c>
      <c r="G402" s="122" t="s">
        <v>979</v>
      </c>
      <c r="H402" s="123" t="s">
        <v>37</v>
      </c>
      <c r="I402" s="122" t="s">
        <v>1091</v>
      </c>
      <c r="J402" s="121"/>
      <c r="K402" s="125">
        <v>0.2</v>
      </c>
      <c r="L402" s="126" t="s" cm="1">
        <v>1556</v>
      </c>
      <c r="M402" s="126" t="s" cm="1">
        <v>1556</v>
      </c>
      <c r="N402" s="126" t="s" cm="1">
        <v>1556</v>
      </c>
      <c r="O402" s="82"/>
      <c r="P402" s="127">
        <v>1</v>
      </c>
      <c r="Q402" s="127"/>
      <c r="R402" s="127"/>
      <c r="S402" s="127">
        <v>1</v>
      </c>
      <c r="T402" s="127"/>
      <c r="U402" s="127"/>
      <c r="V402" s="90"/>
    </row>
    <row r="403" spans="1:22" ht="25.5" outlineLevel="2" x14ac:dyDescent="0.4">
      <c r="A403" s="120">
        <v>356</v>
      </c>
      <c r="B403" s="120" t="s">
        <v>236</v>
      </c>
      <c r="C403" s="121">
        <v>38.533000000000001</v>
      </c>
      <c r="D403" s="121" t="s">
        <v>1092</v>
      </c>
      <c r="E403" s="121" t="s">
        <v>1093</v>
      </c>
      <c r="F403" s="145" t="s">
        <v>1094</v>
      </c>
      <c r="G403" s="122" t="s">
        <v>979</v>
      </c>
      <c r="H403" s="123" t="s">
        <v>79</v>
      </c>
      <c r="I403" s="122" t="s">
        <v>1095</v>
      </c>
      <c r="J403" s="157"/>
      <c r="K403" s="125">
        <v>1</v>
      </c>
      <c r="L403" s="126" t="s" cm="1">
        <v>1556</v>
      </c>
      <c r="M403" s="126" t="s" cm="1">
        <v>1556</v>
      </c>
      <c r="N403" s="126" t="s" cm="1">
        <v>1556</v>
      </c>
      <c r="O403" s="82"/>
      <c r="P403" s="127">
        <v>1</v>
      </c>
      <c r="Q403" s="127"/>
      <c r="R403" s="127"/>
      <c r="S403" s="127">
        <v>1</v>
      </c>
      <c r="T403" s="127"/>
      <c r="U403" s="127"/>
      <c r="V403" s="79"/>
    </row>
    <row r="404" spans="1:22" ht="25.5" outlineLevel="2" x14ac:dyDescent="0.4">
      <c r="A404" s="120">
        <v>359</v>
      </c>
      <c r="B404" s="120"/>
      <c r="C404" s="121">
        <v>38.533000000000001</v>
      </c>
      <c r="D404" s="121" t="s">
        <v>1096</v>
      </c>
      <c r="E404" s="121" t="s">
        <v>1097</v>
      </c>
      <c r="F404" s="145" t="s">
        <v>1098</v>
      </c>
      <c r="G404" s="122" t="s">
        <v>979</v>
      </c>
      <c r="H404" s="123" t="s">
        <v>37</v>
      </c>
      <c r="I404" s="121" t="s">
        <v>662</v>
      </c>
      <c r="J404" s="121"/>
      <c r="K404" s="125">
        <v>0.6</v>
      </c>
      <c r="L404" s="126" t="s" cm="1">
        <v>1556</v>
      </c>
      <c r="M404" s="126" t="s" cm="1">
        <v>1556</v>
      </c>
      <c r="N404" s="126" t="s" cm="1">
        <v>1556</v>
      </c>
      <c r="O404" s="82"/>
      <c r="P404" s="127">
        <v>1</v>
      </c>
      <c r="Q404" s="127"/>
      <c r="R404" s="127"/>
      <c r="S404" s="127">
        <v>1</v>
      </c>
      <c r="T404" s="127"/>
      <c r="U404" s="127"/>
      <c r="V404" s="144"/>
    </row>
    <row r="405" spans="1:22" outlineLevel="2" x14ac:dyDescent="0.4">
      <c r="A405" s="120">
        <v>360</v>
      </c>
      <c r="B405" s="120"/>
      <c r="C405" s="121">
        <v>38.533000000000001</v>
      </c>
      <c r="D405" s="121" t="s">
        <v>1099</v>
      </c>
      <c r="E405" s="122" t="s">
        <v>1100</v>
      </c>
      <c r="F405" s="145" t="s">
        <v>818</v>
      </c>
      <c r="G405" s="122"/>
      <c r="H405" s="123" t="s">
        <v>37</v>
      </c>
      <c r="I405" s="121" t="s">
        <v>1101</v>
      </c>
      <c r="J405" s="121"/>
      <c r="K405" s="125">
        <v>0</v>
      </c>
      <c r="L405" s="126" t="s" cm="1">
        <v>1556</v>
      </c>
      <c r="M405" s="126" t="s" cm="1">
        <v>1556</v>
      </c>
      <c r="N405" s="126" t="s" cm="1">
        <v>1556</v>
      </c>
      <c r="O405" s="82"/>
      <c r="P405" s="127">
        <v>1</v>
      </c>
      <c r="Q405" s="127"/>
      <c r="R405" s="127"/>
      <c r="S405" s="127">
        <v>1</v>
      </c>
      <c r="T405" s="127"/>
      <c r="U405" s="127"/>
      <c r="V405" s="90"/>
    </row>
    <row r="406" spans="1:22" ht="25.5" outlineLevel="2" x14ac:dyDescent="0.4">
      <c r="A406" s="120">
        <v>361</v>
      </c>
      <c r="B406" s="120"/>
      <c r="C406" s="121">
        <v>38.533000000000001</v>
      </c>
      <c r="D406" s="121" t="s">
        <v>1102</v>
      </c>
      <c r="E406" s="121" t="s">
        <v>1103</v>
      </c>
      <c r="F406" s="145" t="s">
        <v>1104</v>
      </c>
      <c r="G406" s="122" t="s">
        <v>979</v>
      </c>
      <c r="H406" s="123" t="s">
        <v>37</v>
      </c>
      <c r="I406" s="121" t="s">
        <v>1101</v>
      </c>
      <c r="J406" s="121"/>
      <c r="K406" s="125">
        <v>0.2</v>
      </c>
      <c r="L406" s="126" t="s" cm="1">
        <v>1556</v>
      </c>
      <c r="M406" s="126" t="s" cm="1">
        <v>1556</v>
      </c>
      <c r="N406" s="126" t="s" cm="1">
        <v>1556</v>
      </c>
      <c r="O406" s="82"/>
      <c r="P406" s="127">
        <v>1</v>
      </c>
      <c r="Q406" s="127"/>
      <c r="R406" s="127"/>
      <c r="S406" s="127">
        <v>1</v>
      </c>
      <c r="T406" s="127"/>
      <c r="U406" s="127"/>
      <c r="V406" s="144"/>
    </row>
    <row r="407" spans="1:22" ht="25.5" outlineLevel="2" x14ac:dyDescent="0.4">
      <c r="A407" s="120">
        <v>362</v>
      </c>
      <c r="B407" s="120"/>
      <c r="C407" s="121">
        <v>38.533000000000001</v>
      </c>
      <c r="D407" s="121" t="s">
        <v>1105</v>
      </c>
      <c r="E407" s="121" t="s">
        <v>1106</v>
      </c>
      <c r="F407" s="145" t="s">
        <v>1107</v>
      </c>
      <c r="G407" s="122" t="s">
        <v>979</v>
      </c>
      <c r="H407" s="123" t="s">
        <v>37</v>
      </c>
      <c r="I407" s="121" t="s">
        <v>1108</v>
      </c>
      <c r="J407" s="121"/>
      <c r="K407" s="125">
        <v>0.2</v>
      </c>
      <c r="L407" s="126" t="s" cm="1">
        <v>1556</v>
      </c>
      <c r="M407" s="126" t="s" cm="1">
        <v>1556</v>
      </c>
      <c r="N407" s="126" t="s" cm="1">
        <v>1556</v>
      </c>
      <c r="O407" s="82"/>
      <c r="P407" s="127">
        <v>1</v>
      </c>
      <c r="Q407" s="127"/>
      <c r="R407" s="127"/>
      <c r="S407" s="127">
        <v>1</v>
      </c>
      <c r="T407" s="127"/>
      <c r="U407" s="127"/>
      <c r="V407" s="144"/>
    </row>
    <row r="408" spans="1:22" ht="25.5" outlineLevel="2" x14ac:dyDescent="0.4">
      <c r="A408" s="120">
        <v>363</v>
      </c>
      <c r="B408" s="120"/>
      <c r="C408" s="121">
        <v>38.533000000000001</v>
      </c>
      <c r="D408" s="121" t="s">
        <v>1109</v>
      </c>
      <c r="E408" s="121" t="s">
        <v>1110</v>
      </c>
      <c r="F408" s="145" t="s">
        <v>1111</v>
      </c>
      <c r="G408" s="122" t="s">
        <v>979</v>
      </c>
      <c r="H408" s="123" t="s">
        <v>37</v>
      </c>
      <c r="I408" s="121" t="s">
        <v>1108</v>
      </c>
      <c r="J408" s="121"/>
      <c r="K408" s="125">
        <v>0.2</v>
      </c>
      <c r="L408" s="126" t="s" cm="1">
        <v>1556</v>
      </c>
      <c r="M408" s="126" t="s" cm="1">
        <v>1556</v>
      </c>
      <c r="N408" s="126" t="s" cm="1">
        <v>1556</v>
      </c>
      <c r="O408" s="82"/>
      <c r="P408" s="127">
        <v>1</v>
      </c>
      <c r="Q408" s="127"/>
      <c r="R408" s="127"/>
      <c r="S408" s="127">
        <v>1</v>
      </c>
      <c r="T408" s="127"/>
      <c r="U408" s="127"/>
      <c r="V408" s="144"/>
    </row>
    <row r="409" spans="1:22" ht="25.5" outlineLevel="2" x14ac:dyDescent="0.4">
      <c r="A409" s="120">
        <v>364</v>
      </c>
      <c r="B409" s="120"/>
      <c r="C409" s="121">
        <v>38.533000000000001</v>
      </c>
      <c r="D409" s="121" t="s">
        <v>1112</v>
      </c>
      <c r="E409" s="121" t="s">
        <v>1113</v>
      </c>
      <c r="F409" s="145" t="s">
        <v>1114</v>
      </c>
      <c r="G409" s="122" t="s">
        <v>979</v>
      </c>
      <c r="H409" s="123" t="s">
        <v>37</v>
      </c>
      <c r="I409" s="121" t="s">
        <v>1108</v>
      </c>
      <c r="J409" s="121"/>
      <c r="K409" s="125">
        <v>0.2</v>
      </c>
      <c r="L409" s="126" t="s" cm="1">
        <v>1556</v>
      </c>
      <c r="M409" s="126" t="s" cm="1">
        <v>1556</v>
      </c>
      <c r="N409" s="126" t="s" cm="1">
        <v>1556</v>
      </c>
      <c r="O409" s="82"/>
      <c r="P409" s="127">
        <v>1</v>
      </c>
      <c r="Q409" s="127"/>
      <c r="R409" s="127"/>
      <c r="S409" s="127">
        <v>1</v>
      </c>
      <c r="T409" s="127"/>
      <c r="U409" s="127"/>
      <c r="V409" s="144"/>
    </row>
    <row r="410" spans="1:22" ht="25.5" outlineLevel="2" x14ac:dyDescent="0.4">
      <c r="A410" s="120">
        <v>475</v>
      </c>
      <c r="B410" s="120"/>
      <c r="C410" s="121">
        <v>38.533000000000001</v>
      </c>
      <c r="D410" s="121" t="s">
        <v>1115</v>
      </c>
      <c r="E410" s="122" t="s">
        <v>1116</v>
      </c>
      <c r="F410" s="124" t="s">
        <v>1117</v>
      </c>
      <c r="G410" s="122" t="s">
        <v>979</v>
      </c>
      <c r="H410" s="123" t="s">
        <v>102</v>
      </c>
      <c r="I410" s="121" t="s">
        <v>1118</v>
      </c>
      <c r="J410" s="121"/>
      <c r="K410" s="125">
        <v>0.1</v>
      </c>
      <c r="L410" s="126" t="s" cm="1">
        <v>1556</v>
      </c>
      <c r="M410" s="126" t="s" cm="1">
        <v>1556</v>
      </c>
      <c r="N410" s="126" t="s" cm="1">
        <v>1556</v>
      </c>
      <c r="O410" s="82"/>
      <c r="P410" s="127">
        <v>1</v>
      </c>
      <c r="Q410" s="127"/>
      <c r="R410" s="127"/>
      <c r="S410" s="127">
        <v>1</v>
      </c>
      <c r="T410" s="127"/>
      <c r="U410" s="127"/>
      <c r="V410" s="144"/>
    </row>
    <row r="411" spans="1:22" ht="25.5" outlineLevel="2" x14ac:dyDescent="0.4">
      <c r="A411" s="120">
        <v>365</v>
      </c>
      <c r="B411" s="120"/>
      <c r="C411" s="121">
        <v>38.533000000000001</v>
      </c>
      <c r="D411" s="121" t="s">
        <v>1119</v>
      </c>
      <c r="E411" s="121" t="s">
        <v>1120</v>
      </c>
      <c r="F411" s="145" t="s">
        <v>1121</v>
      </c>
      <c r="G411" s="122" t="s">
        <v>979</v>
      </c>
      <c r="H411" s="123" t="s">
        <v>37</v>
      </c>
      <c r="I411" s="122" t="s">
        <v>1118</v>
      </c>
      <c r="J411" s="121"/>
      <c r="K411" s="125">
        <v>0.1</v>
      </c>
      <c r="L411" s="126" t="s" cm="1">
        <v>1556</v>
      </c>
      <c r="M411" s="126" t="s" cm="1">
        <v>1556</v>
      </c>
      <c r="N411" s="126" t="s" cm="1">
        <v>1556</v>
      </c>
      <c r="O411" s="82"/>
      <c r="P411" s="127">
        <v>1</v>
      </c>
      <c r="Q411" s="127"/>
      <c r="R411" s="127"/>
      <c r="S411" s="127">
        <v>1</v>
      </c>
      <c r="T411" s="127"/>
      <c r="U411" s="127"/>
      <c r="V411" s="144"/>
    </row>
    <row r="412" spans="1:22" ht="25.5" outlineLevel="2" x14ac:dyDescent="0.4">
      <c r="A412" s="120">
        <v>366</v>
      </c>
      <c r="B412" s="120"/>
      <c r="C412" s="121">
        <v>38.533000000000001</v>
      </c>
      <c r="D412" s="121" t="s">
        <v>1122</v>
      </c>
      <c r="E412" s="121" t="s">
        <v>1123</v>
      </c>
      <c r="F412" s="145" t="s">
        <v>1124</v>
      </c>
      <c r="G412" s="122" t="s">
        <v>979</v>
      </c>
      <c r="H412" s="123" t="s">
        <v>79</v>
      </c>
      <c r="I412" s="122" t="s">
        <v>1125</v>
      </c>
      <c r="J412" s="121"/>
      <c r="K412" s="125">
        <v>1</v>
      </c>
      <c r="L412" s="126" t="s" cm="1">
        <v>1556</v>
      </c>
      <c r="M412" s="126" t="s" cm="1">
        <v>1556</v>
      </c>
      <c r="N412" s="126" t="s" cm="1">
        <v>1556</v>
      </c>
      <c r="O412" s="82"/>
      <c r="P412" s="127">
        <v>1</v>
      </c>
      <c r="Q412" s="127"/>
      <c r="R412" s="127"/>
      <c r="S412" s="127">
        <v>1</v>
      </c>
      <c r="T412" s="127"/>
      <c r="U412" s="127"/>
      <c r="V412" s="144"/>
    </row>
    <row r="413" spans="1:22" ht="51" outlineLevel="2" x14ac:dyDescent="0.4">
      <c r="A413" s="128">
        <v>367</v>
      </c>
      <c r="B413" s="128"/>
      <c r="C413" s="122">
        <v>38.533000000000001</v>
      </c>
      <c r="D413" s="122" t="s">
        <v>1126</v>
      </c>
      <c r="E413" s="122" t="s">
        <v>1127</v>
      </c>
      <c r="F413" s="124" t="s">
        <v>1128</v>
      </c>
      <c r="G413" s="122" t="s">
        <v>979</v>
      </c>
      <c r="H413" s="123" t="s">
        <v>79</v>
      </c>
      <c r="I413" s="122" t="s">
        <v>1125</v>
      </c>
      <c r="J413" s="121"/>
      <c r="K413" s="125">
        <v>1</v>
      </c>
      <c r="L413" s="126" t="s" cm="1">
        <v>1556</v>
      </c>
      <c r="M413" s="126" t="s" cm="1">
        <v>1556</v>
      </c>
      <c r="N413" s="126" t="s" cm="1">
        <v>1556</v>
      </c>
      <c r="O413" s="82"/>
      <c r="P413" s="127">
        <v>1</v>
      </c>
      <c r="Q413" s="127"/>
      <c r="R413" s="127"/>
      <c r="S413" s="127">
        <v>1</v>
      </c>
      <c r="T413" s="127"/>
      <c r="U413" s="127"/>
      <c r="V413" s="144"/>
    </row>
    <row r="414" spans="1:22" ht="25.5" outlineLevel="2" x14ac:dyDescent="0.4">
      <c r="A414" s="120">
        <v>468</v>
      </c>
      <c r="B414" s="120"/>
      <c r="C414" s="121">
        <v>38.533000000000001</v>
      </c>
      <c r="D414" s="121" t="s">
        <v>1129</v>
      </c>
      <c r="E414" s="121" t="s">
        <v>1130</v>
      </c>
      <c r="F414" s="145" t="s">
        <v>1131</v>
      </c>
      <c r="G414" s="122" t="s">
        <v>979</v>
      </c>
      <c r="H414" s="123" t="s">
        <v>199</v>
      </c>
      <c r="I414" s="121" t="s">
        <v>1132</v>
      </c>
      <c r="J414" s="157"/>
      <c r="K414" s="125">
        <v>1</v>
      </c>
      <c r="L414" s="126" t="s" cm="1">
        <v>1556</v>
      </c>
      <c r="M414" s="126" t="s" cm="1">
        <v>1556</v>
      </c>
      <c r="N414" s="126" t="s" cm="1">
        <v>1556</v>
      </c>
      <c r="O414" s="82"/>
      <c r="P414" s="127">
        <v>1</v>
      </c>
      <c r="Q414" s="127"/>
      <c r="R414" s="127"/>
      <c r="S414" s="127">
        <v>1</v>
      </c>
      <c r="T414" s="127"/>
      <c r="U414" s="127"/>
      <c r="V414" s="144"/>
    </row>
    <row r="415" spans="1:22" ht="17.649999999999999" outlineLevel="1" x14ac:dyDescent="0.4">
      <c r="A415" s="113" t="s">
        <v>1133</v>
      </c>
      <c r="B415" s="114"/>
      <c r="C415" s="114"/>
      <c r="D415" s="115"/>
      <c r="E415" s="115"/>
      <c r="F415" s="115"/>
      <c r="G415" s="115"/>
      <c r="H415" s="115"/>
      <c r="I415" s="116"/>
      <c r="J415" s="115"/>
      <c r="K415" s="117"/>
      <c r="L415" s="115"/>
      <c r="M415" s="115"/>
      <c r="N415" s="115"/>
      <c r="O415" s="82"/>
      <c r="P415" s="118"/>
      <c r="Q415" s="115"/>
      <c r="R415" s="119"/>
      <c r="S415" s="118"/>
      <c r="T415" s="115"/>
      <c r="U415" s="119"/>
      <c r="V415" s="79"/>
    </row>
    <row r="416" spans="1:22" ht="153" outlineLevel="2" x14ac:dyDescent="0.4">
      <c r="A416" s="120">
        <v>369</v>
      </c>
      <c r="B416" s="120"/>
      <c r="C416" s="121">
        <v>38.902999999999999</v>
      </c>
      <c r="D416" s="121">
        <v>8</v>
      </c>
      <c r="E416" s="121" t="s">
        <v>1134</v>
      </c>
      <c r="F416" s="147" t="s">
        <v>1135</v>
      </c>
      <c r="G416" s="121"/>
      <c r="H416" s="123" t="s">
        <v>79</v>
      </c>
      <c r="I416" s="121" t="s">
        <v>1136</v>
      </c>
      <c r="J416" s="121"/>
      <c r="K416" s="125">
        <v>1</v>
      </c>
      <c r="L416" s="126" t="s" cm="1">
        <v>1556</v>
      </c>
      <c r="M416" s="126" t="s" cm="1">
        <v>1556</v>
      </c>
      <c r="N416" s="126" t="s" cm="1">
        <v>1556</v>
      </c>
      <c r="O416" s="82"/>
      <c r="P416" s="127">
        <v>1</v>
      </c>
      <c r="Q416" s="127"/>
      <c r="R416" s="127"/>
      <c r="S416" s="127">
        <v>1</v>
      </c>
      <c r="T416" s="127"/>
      <c r="U416" s="127"/>
      <c r="V416" s="144"/>
    </row>
    <row r="417" spans="1:22" ht="17.649999999999999" outlineLevel="1" x14ac:dyDescent="0.4">
      <c r="A417" s="113" t="s">
        <v>1137</v>
      </c>
      <c r="B417" s="114"/>
      <c r="C417" s="114"/>
      <c r="D417" s="115"/>
      <c r="E417" s="115"/>
      <c r="F417" s="115"/>
      <c r="G417" s="115"/>
      <c r="H417" s="115"/>
      <c r="I417" s="116"/>
      <c r="J417" s="115"/>
      <c r="K417" s="117"/>
      <c r="L417" s="115"/>
      <c r="M417" s="115"/>
      <c r="N417" s="115"/>
      <c r="O417" s="82"/>
      <c r="P417" s="118"/>
      <c r="Q417" s="115"/>
      <c r="R417" s="119"/>
      <c r="S417" s="118"/>
      <c r="T417" s="115"/>
      <c r="U417" s="119"/>
      <c r="V417" s="79"/>
    </row>
    <row r="418" spans="1:22" ht="153" outlineLevel="2" x14ac:dyDescent="0.4">
      <c r="A418" s="120">
        <v>372</v>
      </c>
      <c r="B418" s="120"/>
      <c r="C418" s="121">
        <v>38.905000000000001</v>
      </c>
      <c r="D418" s="121">
        <v>4.0999999999999996</v>
      </c>
      <c r="E418" s="121" t="s">
        <v>1138</v>
      </c>
      <c r="F418" s="147" t="s">
        <v>1139</v>
      </c>
      <c r="G418" s="122" t="s">
        <v>681</v>
      </c>
      <c r="H418" s="123" t="s">
        <v>199</v>
      </c>
      <c r="I418" s="122" t="s">
        <v>1140</v>
      </c>
      <c r="J418" s="122"/>
      <c r="K418" s="125">
        <v>1</v>
      </c>
      <c r="L418" s="126" t="s" cm="1">
        <v>1569</v>
      </c>
      <c r="M418" s="126" t="s" cm="1">
        <v>1569</v>
      </c>
      <c r="N418" s="126" t="s" cm="1">
        <v>1569</v>
      </c>
      <c r="O418" s="82"/>
      <c r="P418" s="127">
        <v>0.6</v>
      </c>
      <c r="Q418" s="127"/>
      <c r="R418" s="127"/>
      <c r="S418" s="127">
        <v>0.6</v>
      </c>
      <c r="T418" s="127"/>
      <c r="U418" s="127"/>
      <c r="V418" s="144"/>
    </row>
    <row r="419" spans="1:22" ht="25.5" outlineLevel="2" x14ac:dyDescent="0.4">
      <c r="A419" s="120">
        <v>373</v>
      </c>
      <c r="B419" s="120"/>
      <c r="C419" s="121">
        <v>38.905000000000001</v>
      </c>
      <c r="D419" s="121">
        <v>4.3</v>
      </c>
      <c r="E419" s="121" t="s">
        <v>1141</v>
      </c>
      <c r="F419" s="147" t="s">
        <v>1139</v>
      </c>
      <c r="G419" s="122" t="s">
        <v>681</v>
      </c>
      <c r="H419" s="123" t="s">
        <v>199</v>
      </c>
      <c r="I419" s="122" t="s">
        <v>1142</v>
      </c>
      <c r="J419" s="122"/>
      <c r="K419" s="125">
        <v>1</v>
      </c>
      <c r="L419" s="126" t="s" cm="1">
        <v>1570</v>
      </c>
      <c r="M419" s="126" t="s" cm="1">
        <v>1557</v>
      </c>
      <c r="N419" s="126" t="s" cm="1">
        <v>1567</v>
      </c>
      <c r="O419" s="82"/>
      <c r="P419" s="127">
        <v>0</v>
      </c>
      <c r="Q419" s="127"/>
      <c r="R419" s="127"/>
      <c r="S419" s="127">
        <v>0.05</v>
      </c>
      <c r="T419" s="127"/>
      <c r="U419" s="127"/>
      <c r="V419" s="144"/>
    </row>
    <row r="420" spans="1:22" ht="17.649999999999999" x14ac:dyDescent="0.4">
      <c r="A420" s="101" t="s">
        <v>1143</v>
      </c>
      <c r="B420" s="102"/>
      <c r="C420" s="102"/>
      <c r="D420" s="102"/>
      <c r="E420" s="102"/>
      <c r="F420" s="102"/>
      <c r="G420" s="102"/>
      <c r="H420" s="102"/>
      <c r="I420" s="103"/>
      <c r="J420" s="102"/>
      <c r="K420" s="104"/>
      <c r="L420" s="102"/>
      <c r="M420" s="102"/>
      <c r="N420" s="102"/>
      <c r="O420" s="82"/>
      <c r="P420" s="105"/>
      <c r="Q420" s="102"/>
      <c r="R420" s="106"/>
      <c r="S420" s="105"/>
      <c r="T420" s="102"/>
      <c r="U420" s="106"/>
      <c r="V420" s="79"/>
    </row>
    <row r="421" spans="1:22" ht="17.649999999999999" outlineLevel="1" x14ac:dyDescent="0.4">
      <c r="A421" s="114" t="s">
        <v>1144</v>
      </c>
      <c r="B421" s="114"/>
      <c r="C421" s="114"/>
      <c r="D421" s="115"/>
      <c r="E421" s="115"/>
      <c r="F421" s="155"/>
      <c r="G421" s="115"/>
      <c r="H421" s="115"/>
      <c r="I421" s="116"/>
      <c r="J421" s="115"/>
      <c r="K421" s="117"/>
      <c r="L421" s="115"/>
      <c r="M421" s="115"/>
      <c r="N421" s="115"/>
      <c r="O421" s="82"/>
      <c r="P421" s="118"/>
      <c r="Q421" s="115"/>
      <c r="R421" s="119"/>
      <c r="S421" s="118"/>
      <c r="T421" s="115"/>
      <c r="U421" s="119"/>
      <c r="V421" s="79"/>
    </row>
    <row r="422" spans="1:22" ht="17.649999999999999" outlineLevel="2" x14ac:dyDescent="0.4">
      <c r="A422" s="113" t="s">
        <v>1145</v>
      </c>
      <c r="B422" s="115"/>
      <c r="C422" s="115"/>
      <c r="D422" s="115"/>
      <c r="E422" s="115"/>
      <c r="F422" s="155"/>
      <c r="G422" s="115"/>
      <c r="H422" s="115"/>
      <c r="I422" s="116"/>
      <c r="J422" s="115"/>
      <c r="K422" s="117"/>
      <c r="L422" s="115"/>
      <c r="M422" s="115"/>
      <c r="N422" s="115"/>
      <c r="O422" s="82"/>
      <c r="P422" s="158"/>
      <c r="Q422" s="159"/>
      <c r="R422" s="160"/>
      <c r="S422" s="158"/>
      <c r="T422" s="159"/>
      <c r="U422" s="160"/>
      <c r="V422" s="79"/>
    </row>
    <row r="423" spans="1:22" outlineLevel="2" x14ac:dyDescent="0.4">
      <c r="A423" s="120">
        <v>502</v>
      </c>
      <c r="B423" s="120"/>
      <c r="C423" s="122" t="s">
        <v>1146</v>
      </c>
      <c r="D423" s="122" t="s">
        <v>1147</v>
      </c>
      <c r="E423" s="122" t="s">
        <v>1148</v>
      </c>
      <c r="F423" s="124" t="s">
        <v>1149</v>
      </c>
      <c r="G423" s="122" t="s">
        <v>1150</v>
      </c>
      <c r="H423" s="123" t="s">
        <v>880</v>
      </c>
      <c r="I423" s="122" t="s">
        <v>1151</v>
      </c>
      <c r="J423" s="121"/>
      <c r="K423" s="125">
        <v>1</v>
      </c>
      <c r="L423" s="126" t="s" cm="1">
        <v>1556</v>
      </c>
      <c r="M423" s="126" t="s" cm="1">
        <v>1556</v>
      </c>
      <c r="N423" s="126" t="s" cm="1">
        <v>1556</v>
      </c>
      <c r="O423" s="82"/>
      <c r="P423" s="127">
        <v>1</v>
      </c>
      <c r="Q423" s="127"/>
      <c r="R423" s="127"/>
      <c r="S423" s="127">
        <v>1</v>
      </c>
      <c r="T423" s="127"/>
      <c r="U423" s="127"/>
      <c r="V423" s="144"/>
    </row>
    <row r="424" spans="1:22" outlineLevel="2" x14ac:dyDescent="0.4">
      <c r="A424" s="120">
        <v>154</v>
      </c>
      <c r="B424" s="120"/>
      <c r="C424" s="121" t="s">
        <v>1152</v>
      </c>
      <c r="D424" s="121">
        <v>12</v>
      </c>
      <c r="E424" s="121" t="s">
        <v>1153</v>
      </c>
      <c r="F424" s="161" t="s">
        <v>228</v>
      </c>
      <c r="G424" s="121"/>
      <c r="H424" s="162" t="s">
        <v>52</v>
      </c>
      <c r="I424" s="121" t="s">
        <v>1154</v>
      </c>
      <c r="J424" s="121"/>
      <c r="K424" s="125">
        <v>0</v>
      </c>
      <c r="L424" s="126" t="s" cm="1">
        <v>1556</v>
      </c>
      <c r="M424" s="126" t="s" cm="1">
        <v>27</v>
      </c>
      <c r="N424" s="126" t="s" cm="1">
        <v>1556</v>
      </c>
      <c r="O424" s="82"/>
      <c r="P424" s="127"/>
      <c r="Q424" s="127"/>
      <c r="R424" s="127"/>
      <c r="S424" s="127">
        <v>1</v>
      </c>
      <c r="T424" s="127"/>
      <c r="U424" s="127"/>
      <c r="V424" s="90"/>
    </row>
    <row r="425" spans="1:22" outlineLevel="2" x14ac:dyDescent="0.4">
      <c r="A425" s="120">
        <v>155</v>
      </c>
      <c r="B425" s="120"/>
      <c r="C425" s="121" t="s">
        <v>1152</v>
      </c>
      <c r="D425" s="121">
        <v>12.1</v>
      </c>
      <c r="E425" s="121" t="s">
        <v>1155</v>
      </c>
      <c r="F425" s="121" t="s">
        <v>228</v>
      </c>
      <c r="G425" s="121"/>
      <c r="H425" s="162" t="s">
        <v>52</v>
      </c>
      <c r="I425" s="121" t="s">
        <v>1154</v>
      </c>
      <c r="J425" s="121"/>
      <c r="K425" s="125">
        <v>0</v>
      </c>
      <c r="L425" s="126" t="s" cm="1">
        <v>1556</v>
      </c>
      <c r="M425" s="126" t="s" cm="1">
        <v>27</v>
      </c>
      <c r="N425" s="126" t="s" cm="1">
        <v>1556</v>
      </c>
      <c r="O425" s="82"/>
      <c r="P425" s="127"/>
      <c r="Q425" s="127"/>
      <c r="R425" s="127"/>
      <c r="S425" s="127">
        <v>1</v>
      </c>
      <c r="T425" s="127"/>
      <c r="U425" s="127"/>
      <c r="V425" s="79"/>
    </row>
    <row r="426" spans="1:22" ht="25.5" outlineLevel="2" x14ac:dyDescent="0.4">
      <c r="A426" s="120">
        <v>156</v>
      </c>
      <c r="B426" s="120"/>
      <c r="C426" s="121" t="s">
        <v>1152</v>
      </c>
      <c r="D426" s="121" t="s">
        <v>1156</v>
      </c>
      <c r="E426" s="121" t="s">
        <v>1157</v>
      </c>
      <c r="F426" s="121" t="s">
        <v>228</v>
      </c>
      <c r="G426" s="121"/>
      <c r="H426" s="123" t="s">
        <v>37</v>
      </c>
      <c r="I426" s="121" t="s">
        <v>1158</v>
      </c>
      <c r="J426" s="121"/>
      <c r="K426" s="125">
        <v>0</v>
      </c>
      <c r="L426" s="126" t="s" cm="1">
        <v>1556</v>
      </c>
      <c r="M426" s="126" t="s" cm="1">
        <v>27</v>
      </c>
      <c r="N426" s="126" t="s" cm="1">
        <v>1556</v>
      </c>
      <c r="O426" s="82"/>
      <c r="P426" s="127"/>
      <c r="Q426" s="127"/>
      <c r="R426" s="127"/>
      <c r="S426" s="127">
        <v>1</v>
      </c>
      <c r="T426" s="127"/>
      <c r="U426" s="127"/>
      <c r="V426" s="79"/>
    </row>
    <row r="427" spans="1:22" ht="25.5" outlineLevel="2" x14ac:dyDescent="0.4">
      <c r="A427" s="120">
        <v>157</v>
      </c>
      <c r="B427" s="120" t="s">
        <v>236</v>
      </c>
      <c r="C427" s="121" t="s">
        <v>1152</v>
      </c>
      <c r="D427" s="121" t="s">
        <v>1159</v>
      </c>
      <c r="E427" s="121" t="s">
        <v>1160</v>
      </c>
      <c r="F427" s="145" t="s">
        <v>1161</v>
      </c>
      <c r="G427" s="121" t="s">
        <v>36</v>
      </c>
      <c r="H427" s="123" t="s">
        <v>199</v>
      </c>
      <c r="I427" s="121" t="s">
        <v>1162</v>
      </c>
      <c r="J427" s="121"/>
      <c r="K427" s="125">
        <v>1</v>
      </c>
      <c r="L427" s="126" t="s" cm="1">
        <v>1556</v>
      </c>
      <c r="M427" s="126" t="s" cm="1">
        <v>27</v>
      </c>
      <c r="N427" s="126" t="s" cm="1">
        <v>1556</v>
      </c>
      <c r="O427" s="82"/>
      <c r="P427" s="127"/>
      <c r="Q427" s="127"/>
      <c r="R427" s="127"/>
      <c r="S427" s="127">
        <v>1</v>
      </c>
      <c r="T427" s="127"/>
      <c r="U427" s="127"/>
      <c r="V427" s="90"/>
    </row>
    <row r="428" spans="1:22" ht="25.5" outlineLevel="2" x14ac:dyDescent="0.4">
      <c r="A428" s="120">
        <v>158</v>
      </c>
      <c r="B428" s="120" t="s">
        <v>236</v>
      </c>
      <c r="C428" s="121" t="s">
        <v>1152</v>
      </c>
      <c r="D428" s="121" t="s">
        <v>1163</v>
      </c>
      <c r="E428" s="121" t="s">
        <v>1164</v>
      </c>
      <c r="F428" s="145" t="s">
        <v>1165</v>
      </c>
      <c r="G428" s="121" t="s">
        <v>1166</v>
      </c>
      <c r="H428" s="123" t="s">
        <v>79</v>
      </c>
      <c r="I428" s="121" t="s">
        <v>1167</v>
      </c>
      <c r="J428" s="122"/>
      <c r="K428" s="125">
        <v>1</v>
      </c>
      <c r="L428" s="126" t="s" cm="1">
        <v>1556</v>
      </c>
      <c r="M428" s="126" t="s" cm="1">
        <v>27</v>
      </c>
      <c r="N428" s="126" t="s" cm="1">
        <v>1556</v>
      </c>
      <c r="O428" s="82"/>
      <c r="P428" s="127"/>
      <c r="Q428" s="127"/>
      <c r="R428" s="127"/>
      <c r="S428" s="127">
        <v>1</v>
      </c>
      <c r="T428" s="127"/>
      <c r="U428" s="127"/>
      <c r="V428" s="79"/>
    </row>
    <row r="429" spans="1:22" ht="25.5" outlineLevel="2" x14ac:dyDescent="0.4">
      <c r="A429" s="120">
        <v>159</v>
      </c>
      <c r="B429" s="120"/>
      <c r="C429" s="121" t="s">
        <v>1152</v>
      </c>
      <c r="D429" s="121" t="s">
        <v>1168</v>
      </c>
      <c r="E429" s="121" t="s">
        <v>1169</v>
      </c>
      <c r="F429" s="121" t="s">
        <v>228</v>
      </c>
      <c r="G429" s="121"/>
      <c r="H429" s="123" t="s">
        <v>79</v>
      </c>
      <c r="I429" s="121"/>
      <c r="J429" s="121"/>
      <c r="K429" s="125">
        <v>0</v>
      </c>
      <c r="L429" s="126" t="s" cm="1">
        <v>1556</v>
      </c>
      <c r="M429" s="126" t="s" cm="1">
        <v>27</v>
      </c>
      <c r="N429" s="126" t="s" cm="1">
        <v>1556</v>
      </c>
      <c r="O429" s="82"/>
      <c r="P429" s="127"/>
      <c r="Q429" s="127"/>
      <c r="R429" s="127"/>
      <c r="S429" s="127">
        <v>1</v>
      </c>
      <c r="T429" s="127"/>
      <c r="U429" s="127"/>
      <c r="V429" s="79"/>
    </row>
    <row r="430" spans="1:22" ht="51" outlineLevel="2" x14ac:dyDescent="0.4">
      <c r="A430" s="120">
        <v>160</v>
      </c>
      <c r="B430" s="120" t="s">
        <v>236</v>
      </c>
      <c r="C430" s="121" t="s">
        <v>1152</v>
      </c>
      <c r="D430" s="121" t="s">
        <v>1170</v>
      </c>
      <c r="E430" s="122" t="s">
        <v>1171</v>
      </c>
      <c r="F430" s="124" t="s">
        <v>1172</v>
      </c>
      <c r="G430" s="122" t="s">
        <v>36</v>
      </c>
      <c r="H430" s="123" t="s">
        <v>79</v>
      </c>
      <c r="I430" s="122" t="s">
        <v>1173</v>
      </c>
      <c r="J430" s="121"/>
      <c r="K430" s="125">
        <v>1</v>
      </c>
      <c r="L430" s="126" t="s" cm="1">
        <v>1556</v>
      </c>
      <c r="M430" s="126" t="s" cm="1">
        <v>27</v>
      </c>
      <c r="N430" s="126" t="s" cm="1">
        <v>1556</v>
      </c>
      <c r="O430" s="82"/>
      <c r="P430" s="127"/>
      <c r="Q430" s="127"/>
      <c r="R430" s="127"/>
      <c r="S430" s="127">
        <v>1</v>
      </c>
      <c r="T430" s="127"/>
      <c r="U430" s="127"/>
      <c r="V430" s="90"/>
    </row>
    <row r="431" spans="1:22" ht="51" outlineLevel="2" x14ac:dyDescent="0.4">
      <c r="A431" s="120">
        <v>161</v>
      </c>
      <c r="B431" s="120" t="s">
        <v>236</v>
      </c>
      <c r="C431" s="121" t="s">
        <v>1152</v>
      </c>
      <c r="D431" s="121" t="s">
        <v>1174</v>
      </c>
      <c r="E431" s="122" t="s">
        <v>1175</v>
      </c>
      <c r="F431" s="124" t="s">
        <v>1176</v>
      </c>
      <c r="G431" s="122" t="s">
        <v>36</v>
      </c>
      <c r="H431" s="123" t="s">
        <v>79</v>
      </c>
      <c r="I431" s="122" t="s">
        <v>1177</v>
      </c>
      <c r="J431" s="121"/>
      <c r="K431" s="125">
        <v>1</v>
      </c>
      <c r="L431" s="126" t="s" cm="1">
        <v>1556</v>
      </c>
      <c r="M431" s="126" t="s" cm="1">
        <v>27</v>
      </c>
      <c r="N431" s="126" t="s" cm="1">
        <v>1556</v>
      </c>
      <c r="O431" s="82"/>
      <c r="P431" s="127"/>
      <c r="Q431" s="127"/>
      <c r="R431" s="127"/>
      <c r="S431" s="127">
        <v>1</v>
      </c>
      <c r="T431" s="127"/>
      <c r="U431" s="127"/>
      <c r="V431" s="79"/>
    </row>
    <row r="432" spans="1:22" ht="38.25" outlineLevel="2" x14ac:dyDescent="0.4">
      <c r="A432" s="120">
        <v>162</v>
      </c>
      <c r="B432" s="120"/>
      <c r="C432" s="121" t="s">
        <v>1152</v>
      </c>
      <c r="D432" s="121" t="s">
        <v>1178</v>
      </c>
      <c r="E432" s="121" t="s">
        <v>1179</v>
      </c>
      <c r="F432" s="121" t="s">
        <v>228</v>
      </c>
      <c r="G432" s="121"/>
      <c r="H432" s="162" t="s">
        <v>43</v>
      </c>
      <c r="I432" s="121"/>
      <c r="J432" s="121"/>
      <c r="K432" s="125">
        <v>0</v>
      </c>
      <c r="L432" s="126" t="s" cm="1">
        <v>1556</v>
      </c>
      <c r="M432" s="126" t="s" cm="1">
        <v>27</v>
      </c>
      <c r="N432" s="126" t="s" cm="1">
        <v>1556</v>
      </c>
      <c r="O432" s="82"/>
      <c r="P432" s="127"/>
      <c r="Q432" s="127"/>
      <c r="R432" s="127"/>
      <c r="S432" s="127">
        <v>1</v>
      </c>
      <c r="T432" s="127"/>
      <c r="U432" s="127"/>
      <c r="V432" s="90"/>
    </row>
    <row r="433" spans="1:22" ht="51" outlineLevel="2" x14ac:dyDescent="0.4">
      <c r="A433" s="120">
        <v>163</v>
      </c>
      <c r="B433" s="120" t="s">
        <v>236</v>
      </c>
      <c r="C433" s="121" t="s">
        <v>1152</v>
      </c>
      <c r="D433" s="121" t="s">
        <v>1180</v>
      </c>
      <c r="E433" s="121" t="s">
        <v>1181</v>
      </c>
      <c r="F433" s="145" t="s">
        <v>1182</v>
      </c>
      <c r="G433" s="121" t="s">
        <v>1166</v>
      </c>
      <c r="H433" s="123" t="s">
        <v>37</v>
      </c>
      <c r="I433" s="122" t="s">
        <v>1183</v>
      </c>
      <c r="J433" s="157"/>
      <c r="K433" s="125">
        <v>1</v>
      </c>
      <c r="L433" s="126" t="s" cm="1">
        <v>1556</v>
      </c>
      <c r="M433" s="126" t="s" cm="1">
        <v>27</v>
      </c>
      <c r="N433" s="126" t="s" cm="1">
        <v>1556</v>
      </c>
      <c r="O433" s="82"/>
      <c r="P433" s="127"/>
      <c r="Q433" s="127"/>
      <c r="R433" s="127"/>
      <c r="S433" s="127">
        <v>1</v>
      </c>
      <c r="T433" s="127"/>
      <c r="U433" s="127"/>
      <c r="V433" s="79"/>
    </row>
    <row r="434" spans="1:22" ht="51" outlineLevel="2" x14ac:dyDescent="0.4">
      <c r="A434" s="120">
        <v>164</v>
      </c>
      <c r="B434" s="120" t="s">
        <v>236</v>
      </c>
      <c r="C434" s="121" t="s">
        <v>1152</v>
      </c>
      <c r="D434" s="121" t="s">
        <v>1184</v>
      </c>
      <c r="E434" s="121" t="s">
        <v>1185</v>
      </c>
      <c r="F434" s="145" t="s">
        <v>1186</v>
      </c>
      <c r="G434" s="122" t="s">
        <v>1166</v>
      </c>
      <c r="H434" s="123" t="s">
        <v>79</v>
      </c>
      <c r="I434" s="122" t="s">
        <v>1187</v>
      </c>
      <c r="J434" s="157"/>
      <c r="K434" s="125">
        <v>1</v>
      </c>
      <c r="L434" s="126" t="s" cm="1">
        <v>1556</v>
      </c>
      <c r="M434" s="126" t="s" cm="1">
        <v>27</v>
      </c>
      <c r="N434" s="126" t="s" cm="1">
        <v>1556</v>
      </c>
      <c r="O434" s="82"/>
      <c r="P434" s="127"/>
      <c r="Q434" s="127"/>
      <c r="R434" s="127"/>
      <c r="S434" s="127">
        <v>1</v>
      </c>
      <c r="T434" s="127"/>
      <c r="U434" s="127"/>
      <c r="V434" s="79"/>
    </row>
    <row r="435" spans="1:22" ht="51" outlineLevel="2" x14ac:dyDescent="0.4">
      <c r="A435" s="120">
        <v>165</v>
      </c>
      <c r="B435" s="120" t="s">
        <v>236</v>
      </c>
      <c r="C435" s="121" t="s">
        <v>1152</v>
      </c>
      <c r="D435" s="121" t="s">
        <v>1188</v>
      </c>
      <c r="E435" s="121" t="s">
        <v>1189</v>
      </c>
      <c r="F435" s="145" t="s">
        <v>1190</v>
      </c>
      <c r="G435" s="121" t="s">
        <v>1166</v>
      </c>
      <c r="H435" s="162" t="s">
        <v>43</v>
      </c>
      <c r="I435" s="122" t="s">
        <v>1191</v>
      </c>
      <c r="J435" s="121"/>
      <c r="K435" s="125">
        <v>1</v>
      </c>
      <c r="L435" s="126" t="s" cm="1">
        <v>1556</v>
      </c>
      <c r="M435" s="126" t="s" cm="1">
        <v>27</v>
      </c>
      <c r="N435" s="126" t="s" cm="1">
        <v>1556</v>
      </c>
      <c r="O435" s="82"/>
      <c r="P435" s="127"/>
      <c r="Q435" s="127"/>
      <c r="R435" s="127"/>
      <c r="S435" s="127">
        <v>1</v>
      </c>
      <c r="T435" s="127"/>
      <c r="U435" s="127"/>
      <c r="V435" s="90"/>
    </row>
    <row r="436" spans="1:22" ht="25.5" outlineLevel="2" x14ac:dyDescent="0.4">
      <c r="A436" s="120">
        <v>166</v>
      </c>
      <c r="B436" s="120"/>
      <c r="C436" s="121" t="s">
        <v>1152</v>
      </c>
      <c r="D436" s="121" t="s">
        <v>1192</v>
      </c>
      <c r="E436" s="121" t="s">
        <v>1193</v>
      </c>
      <c r="F436" s="121" t="s">
        <v>228</v>
      </c>
      <c r="G436" s="121"/>
      <c r="H436" s="123" t="s">
        <v>37</v>
      </c>
      <c r="I436" s="121"/>
      <c r="J436" s="121"/>
      <c r="K436" s="125">
        <v>0</v>
      </c>
      <c r="L436" s="126" t="s" cm="1">
        <v>1556</v>
      </c>
      <c r="M436" s="126" t="s" cm="1">
        <v>27</v>
      </c>
      <c r="N436" s="126" t="s" cm="1">
        <v>1556</v>
      </c>
      <c r="O436" s="82"/>
      <c r="P436" s="127"/>
      <c r="Q436" s="127"/>
      <c r="R436" s="127"/>
      <c r="S436" s="127">
        <v>1</v>
      </c>
      <c r="T436" s="127"/>
      <c r="U436" s="127"/>
      <c r="V436" s="79"/>
    </row>
    <row r="437" spans="1:22" ht="38.25" outlineLevel="2" x14ac:dyDescent="0.4">
      <c r="A437" s="120">
        <v>167</v>
      </c>
      <c r="B437" s="120" t="s">
        <v>236</v>
      </c>
      <c r="C437" s="121" t="s">
        <v>1152</v>
      </c>
      <c r="D437" s="121" t="s">
        <v>1194</v>
      </c>
      <c r="E437" s="121" t="s">
        <v>1195</v>
      </c>
      <c r="F437" s="145" t="s">
        <v>1196</v>
      </c>
      <c r="G437" s="121" t="s">
        <v>1197</v>
      </c>
      <c r="H437" s="123" t="s">
        <v>37</v>
      </c>
      <c r="I437" s="121" t="s">
        <v>1198</v>
      </c>
      <c r="J437" s="121"/>
      <c r="K437" s="125">
        <v>1</v>
      </c>
      <c r="L437" s="126" t="s" cm="1">
        <v>1556</v>
      </c>
      <c r="M437" s="126" t="s" cm="1">
        <v>27</v>
      </c>
      <c r="N437" s="126" t="s" cm="1">
        <v>1556</v>
      </c>
      <c r="O437" s="82"/>
      <c r="P437" s="127"/>
      <c r="Q437" s="127"/>
      <c r="R437" s="127"/>
      <c r="S437" s="127">
        <v>1</v>
      </c>
      <c r="T437" s="127"/>
      <c r="U437" s="127"/>
      <c r="V437" s="79"/>
    </row>
    <row r="438" spans="1:22" ht="38.25" outlineLevel="2" x14ac:dyDescent="0.4">
      <c r="A438" s="120">
        <v>168</v>
      </c>
      <c r="B438" s="120" t="s">
        <v>236</v>
      </c>
      <c r="C438" s="121" t="s">
        <v>1152</v>
      </c>
      <c r="D438" s="121" t="s">
        <v>1199</v>
      </c>
      <c r="E438" s="121" t="s">
        <v>1200</v>
      </c>
      <c r="F438" s="145" t="s">
        <v>1201</v>
      </c>
      <c r="G438" s="121" t="s">
        <v>1197</v>
      </c>
      <c r="H438" s="123" t="s">
        <v>37</v>
      </c>
      <c r="I438" s="122" t="s">
        <v>1202</v>
      </c>
      <c r="J438" s="157"/>
      <c r="K438" s="125">
        <v>1</v>
      </c>
      <c r="L438" s="126" t="s" cm="1">
        <v>1556</v>
      </c>
      <c r="M438" s="126" t="s" cm="1">
        <v>27</v>
      </c>
      <c r="N438" s="126" t="s" cm="1">
        <v>1556</v>
      </c>
      <c r="O438" s="82"/>
      <c r="P438" s="127"/>
      <c r="Q438" s="127"/>
      <c r="R438" s="127"/>
      <c r="S438" s="127">
        <v>1</v>
      </c>
      <c r="T438" s="127"/>
      <c r="U438" s="127"/>
      <c r="V438" s="90"/>
    </row>
    <row r="439" spans="1:22" ht="25.5" outlineLevel="2" x14ac:dyDescent="0.4">
      <c r="A439" s="120">
        <v>169</v>
      </c>
      <c r="B439" s="120"/>
      <c r="C439" s="121" t="s">
        <v>1152</v>
      </c>
      <c r="D439" s="121" t="s">
        <v>1203</v>
      </c>
      <c r="E439" s="121" t="s">
        <v>1204</v>
      </c>
      <c r="F439" s="121" t="s">
        <v>228</v>
      </c>
      <c r="G439" s="121"/>
      <c r="H439" s="162" t="s">
        <v>43</v>
      </c>
      <c r="I439" s="121"/>
      <c r="J439" s="121"/>
      <c r="K439" s="125">
        <v>0</v>
      </c>
      <c r="L439" s="126" t="s" cm="1">
        <v>1556</v>
      </c>
      <c r="M439" s="126" t="s" cm="1">
        <v>27</v>
      </c>
      <c r="N439" s="126" t="s" cm="1">
        <v>1556</v>
      </c>
      <c r="O439" s="82"/>
      <c r="P439" s="127"/>
      <c r="Q439" s="127"/>
      <c r="R439" s="127"/>
      <c r="S439" s="127">
        <v>1</v>
      </c>
      <c r="T439" s="127"/>
      <c r="U439" s="127"/>
      <c r="V439" s="79"/>
    </row>
    <row r="440" spans="1:22" ht="38.25" outlineLevel="2" x14ac:dyDescent="0.4">
      <c r="A440" s="120">
        <v>170</v>
      </c>
      <c r="B440" s="120" t="s">
        <v>236</v>
      </c>
      <c r="C440" s="121" t="s">
        <v>1152</v>
      </c>
      <c r="D440" s="121" t="s">
        <v>1205</v>
      </c>
      <c r="E440" s="121" t="s">
        <v>1206</v>
      </c>
      <c r="F440" s="145" t="s">
        <v>1207</v>
      </c>
      <c r="G440" s="121" t="s">
        <v>1166</v>
      </c>
      <c r="H440" s="123" t="s">
        <v>37</v>
      </c>
      <c r="I440" s="121" t="s">
        <v>1208</v>
      </c>
      <c r="J440" s="157"/>
      <c r="K440" s="125">
        <v>1</v>
      </c>
      <c r="L440" s="126" t="s" cm="1">
        <v>1556</v>
      </c>
      <c r="M440" s="126" t="s" cm="1">
        <v>27</v>
      </c>
      <c r="N440" s="126" t="s" cm="1">
        <v>1556</v>
      </c>
      <c r="O440" s="82"/>
      <c r="P440" s="127"/>
      <c r="Q440" s="127"/>
      <c r="R440" s="127"/>
      <c r="S440" s="127">
        <v>1</v>
      </c>
      <c r="T440" s="127"/>
      <c r="U440" s="127"/>
      <c r="V440" s="79"/>
    </row>
    <row r="441" spans="1:22" ht="38.25" outlineLevel="2" x14ac:dyDescent="0.4">
      <c r="A441" s="120">
        <v>171</v>
      </c>
      <c r="B441" s="120" t="s">
        <v>236</v>
      </c>
      <c r="C441" s="121" t="s">
        <v>1152</v>
      </c>
      <c r="D441" s="121" t="s">
        <v>1209</v>
      </c>
      <c r="E441" s="121" t="s">
        <v>1210</v>
      </c>
      <c r="F441" s="145" t="s">
        <v>1211</v>
      </c>
      <c r="G441" s="121" t="s">
        <v>1166</v>
      </c>
      <c r="H441" s="123" t="s">
        <v>37</v>
      </c>
      <c r="I441" s="121" t="s">
        <v>1212</v>
      </c>
      <c r="J441" s="157"/>
      <c r="K441" s="125">
        <v>1</v>
      </c>
      <c r="L441" s="126" t="s" cm="1">
        <v>1556</v>
      </c>
      <c r="M441" s="126" t="s" cm="1">
        <v>27</v>
      </c>
      <c r="N441" s="126" t="s" cm="1">
        <v>1556</v>
      </c>
      <c r="O441" s="82"/>
      <c r="P441" s="127"/>
      <c r="Q441" s="127"/>
      <c r="R441" s="127"/>
      <c r="S441" s="127">
        <v>1</v>
      </c>
      <c r="T441" s="127"/>
      <c r="U441" s="127"/>
      <c r="V441" s="90"/>
    </row>
    <row r="442" spans="1:22" outlineLevel="2" x14ac:dyDescent="0.4">
      <c r="A442" s="120">
        <v>172</v>
      </c>
      <c r="B442" s="120"/>
      <c r="C442" s="121" t="s">
        <v>1152</v>
      </c>
      <c r="D442" s="121" t="s">
        <v>1213</v>
      </c>
      <c r="E442" s="121" t="s">
        <v>1214</v>
      </c>
      <c r="F442" s="121" t="s">
        <v>228</v>
      </c>
      <c r="G442" s="121"/>
      <c r="H442" s="123" t="s">
        <v>37</v>
      </c>
      <c r="I442" s="122" t="s">
        <v>1215</v>
      </c>
      <c r="J442" s="121"/>
      <c r="K442" s="125">
        <v>0</v>
      </c>
      <c r="L442" s="126" t="s" cm="1">
        <v>1556</v>
      </c>
      <c r="M442" s="126" t="s" cm="1">
        <v>27</v>
      </c>
      <c r="N442" s="126" t="s" cm="1">
        <v>1556</v>
      </c>
      <c r="O442" s="82"/>
      <c r="P442" s="127"/>
      <c r="Q442" s="127"/>
      <c r="R442" s="127"/>
      <c r="S442" s="127">
        <v>1</v>
      </c>
      <c r="T442" s="127"/>
      <c r="U442" s="127"/>
      <c r="V442" s="79"/>
    </row>
    <row r="443" spans="1:22" ht="38.25" outlineLevel="2" x14ac:dyDescent="0.4">
      <c r="A443" s="120">
        <v>173</v>
      </c>
      <c r="B443" s="120" t="s">
        <v>236</v>
      </c>
      <c r="C443" s="121" t="s">
        <v>1152</v>
      </c>
      <c r="D443" s="121" t="s">
        <v>1216</v>
      </c>
      <c r="E443" s="121" t="s">
        <v>1217</v>
      </c>
      <c r="F443" s="145" t="s">
        <v>1218</v>
      </c>
      <c r="G443" s="121" t="s">
        <v>1197</v>
      </c>
      <c r="H443" s="123" t="s">
        <v>37</v>
      </c>
      <c r="I443" s="122" t="s">
        <v>1219</v>
      </c>
      <c r="J443" s="121"/>
      <c r="K443" s="125">
        <v>1</v>
      </c>
      <c r="L443" s="126" t="s" cm="1">
        <v>1556</v>
      </c>
      <c r="M443" s="126" t="s" cm="1">
        <v>27</v>
      </c>
      <c r="N443" s="126" t="s" cm="1">
        <v>1556</v>
      </c>
      <c r="O443" s="82"/>
      <c r="P443" s="127"/>
      <c r="Q443" s="127"/>
      <c r="R443" s="127"/>
      <c r="S443" s="127">
        <v>1</v>
      </c>
      <c r="T443" s="127"/>
      <c r="U443" s="127"/>
      <c r="V443" s="79"/>
    </row>
    <row r="444" spans="1:22" ht="38.25" outlineLevel="2" x14ac:dyDescent="0.4">
      <c r="A444" s="120">
        <v>174</v>
      </c>
      <c r="B444" s="120" t="s">
        <v>236</v>
      </c>
      <c r="C444" s="121" t="s">
        <v>1152</v>
      </c>
      <c r="D444" s="121" t="s">
        <v>1220</v>
      </c>
      <c r="E444" s="121" t="s">
        <v>1221</v>
      </c>
      <c r="F444" s="145" t="s">
        <v>1222</v>
      </c>
      <c r="G444" s="121" t="s">
        <v>1197</v>
      </c>
      <c r="H444" s="123" t="s">
        <v>37</v>
      </c>
      <c r="I444" s="122" t="s">
        <v>1223</v>
      </c>
      <c r="J444" s="121"/>
      <c r="K444" s="125">
        <v>1</v>
      </c>
      <c r="L444" s="126" t="s" cm="1">
        <v>1556</v>
      </c>
      <c r="M444" s="126" t="s" cm="1">
        <v>27</v>
      </c>
      <c r="N444" s="126" t="s" cm="1">
        <v>1556</v>
      </c>
      <c r="O444" s="82"/>
      <c r="P444" s="127"/>
      <c r="Q444" s="127"/>
      <c r="R444" s="127"/>
      <c r="S444" s="127">
        <v>1</v>
      </c>
      <c r="T444" s="127"/>
      <c r="U444" s="127"/>
      <c r="V444" s="90"/>
    </row>
    <row r="445" spans="1:22" ht="38.25" outlineLevel="2" x14ac:dyDescent="0.4">
      <c r="A445" s="120">
        <v>175</v>
      </c>
      <c r="B445" s="120" t="s">
        <v>236</v>
      </c>
      <c r="C445" s="121" t="s">
        <v>1152</v>
      </c>
      <c r="D445" s="121" t="s">
        <v>1224</v>
      </c>
      <c r="E445" s="121" t="s">
        <v>1225</v>
      </c>
      <c r="F445" s="145" t="s">
        <v>1226</v>
      </c>
      <c r="G445" s="121" t="s">
        <v>1197</v>
      </c>
      <c r="H445" s="123" t="s">
        <v>37</v>
      </c>
      <c r="I445" s="122" t="s">
        <v>1227</v>
      </c>
      <c r="J445" s="122"/>
      <c r="K445" s="125">
        <v>1</v>
      </c>
      <c r="L445" s="126" t="s" cm="1">
        <v>1556</v>
      </c>
      <c r="M445" s="126" t="s" cm="1">
        <v>27</v>
      </c>
      <c r="N445" s="126" t="s" cm="1">
        <v>1556</v>
      </c>
      <c r="O445" s="82"/>
      <c r="P445" s="127"/>
      <c r="Q445" s="127"/>
      <c r="R445" s="127"/>
      <c r="S445" s="127">
        <v>1</v>
      </c>
      <c r="T445" s="127"/>
      <c r="U445" s="127"/>
      <c r="V445" s="79"/>
    </row>
    <row r="446" spans="1:22" ht="25.5" outlineLevel="2" x14ac:dyDescent="0.4">
      <c r="A446" s="120">
        <v>176</v>
      </c>
      <c r="B446" s="120"/>
      <c r="C446" s="121" t="s">
        <v>1152</v>
      </c>
      <c r="D446" s="121" t="s">
        <v>1228</v>
      </c>
      <c r="E446" s="121" t="s">
        <v>1229</v>
      </c>
      <c r="F446" s="121" t="s">
        <v>228</v>
      </c>
      <c r="G446" s="121"/>
      <c r="H446" s="123" t="s">
        <v>79</v>
      </c>
      <c r="I446" s="121"/>
      <c r="J446" s="121"/>
      <c r="K446" s="125">
        <v>0</v>
      </c>
      <c r="L446" s="126" t="s" cm="1">
        <v>1556</v>
      </c>
      <c r="M446" s="126" t="s" cm="1">
        <v>27</v>
      </c>
      <c r="N446" s="126" t="s" cm="1">
        <v>1556</v>
      </c>
      <c r="O446" s="82"/>
      <c r="P446" s="127"/>
      <c r="Q446" s="127"/>
      <c r="R446" s="127"/>
      <c r="S446" s="127">
        <v>1</v>
      </c>
      <c r="T446" s="127"/>
      <c r="U446" s="127"/>
      <c r="V446" s="79"/>
    </row>
    <row r="447" spans="1:22" ht="38.25" outlineLevel="2" x14ac:dyDescent="0.4">
      <c r="A447" s="120">
        <v>177</v>
      </c>
      <c r="B447" s="120" t="s">
        <v>236</v>
      </c>
      <c r="C447" s="121" t="s">
        <v>1152</v>
      </c>
      <c r="D447" s="121" t="s">
        <v>1230</v>
      </c>
      <c r="E447" s="122" t="s">
        <v>1231</v>
      </c>
      <c r="F447" s="145" t="s">
        <v>1232</v>
      </c>
      <c r="G447" s="121" t="s">
        <v>1233</v>
      </c>
      <c r="H447" s="123" t="s">
        <v>199</v>
      </c>
      <c r="I447" s="121" t="s">
        <v>1234</v>
      </c>
      <c r="J447" s="152"/>
      <c r="K447" s="125">
        <v>1</v>
      </c>
      <c r="L447" s="126" t="s" cm="1">
        <v>1556</v>
      </c>
      <c r="M447" s="126" t="s" cm="1">
        <v>27</v>
      </c>
      <c r="N447" s="126" t="s" cm="1">
        <v>1556</v>
      </c>
      <c r="O447" s="82"/>
      <c r="P447" s="127"/>
      <c r="Q447" s="127"/>
      <c r="R447" s="127"/>
      <c r="S447" s="127">
        <v>1</v>
      </c>
      <c r="T447" s="127"/>
      <c r="U447" s="127"/>
      <c r="V447" s="90"/>
    </row>
    <row r="448" spans="1:22" outlineLevel="2" x14ac:dyDescent="0.4">
      <c r="A448" s="120">
        <v>376</v>
      </c>
      <c r="B448" s="120"/>
      <c r="C448" s="121" t="s">
        <v>1152</v>
      </c>
      <c r="D448" s="121" t="s">
        <v>1235</v>
      </c>
      <c r="E448" s="121" t="s">
        <v>1236</v>
      </c>
      <c r="F448" s="161" t="s">
        <v>228</v>
      </c>
      <c r="G448" s="121"/>
      <c r="H448" s="123" t="s">
        <v>199</v>
      </c>
      <c r="I448" s="121"/>
      <c r="J448" s="121"/>
      <c r="K448" s="125">
        <v>0</v>
      </c>
      <c r="L448" s="126" t="s" cm="1">
        <v>1557</v>
      </c>
      <c r="M448" s="126" t="s" cm="1">
        <v>27</v>
      </c>
      <c r="N448" s="126" t="s" cm="1">
        <v>1557</v>
      </c>
      <c r="O448" s="82"/>
      <c r="P448" s="127"/>
      <c r="Q448" s="127"/>
      <c r="R448" s="127"/>
      <c r="S448" s="127">
        <v>0</v>
      </c>
      <c r="T448" s="127"/>
      <c r="U448" s="127"/>
      <c r="V448" s="90"/>
    </row>
    <row r="449" spans="1:22" ht="25.5" outlineLevel="2" x14ac:dyDescent="0.4">
      <c r="A449" s="120">
        <v>377</v>
      </c>
      <c r="B449" s="120"/>
      <c r="C449" s="121" t="s">
        <v>1152</v>
      </c>
      <c r="D449" s="121" t="s">
        <v>1237</v>
      </c>
      <c r="E449" s="121" t="s">
        <v>1238</v>
      </c>
      <c r="F449" s="161" t="s">
        <v>228</v>
      </c>
      <c r="G449" s="121"/>
      <c r="H449" s="123" t="s">
        <v>199</v>
      </c>
      <c r="I449" s="121"/>
      <c r="J449" s="121"/>
      <c r="K449" s="125">
        <v>0</v>
      </c>
      <c r="L449" s="126" t="s" cm="1">
        <v>1557</v>
      </c>
      <c r="M449" s="126" t="s" cm="1">
        <v>27</v>
      </c>
      <c r="N449" s="126" t="s" cm="1">
        <v>1557</v>
      </c>
      <c r="O449" s="82"/>
      <c r="P449" s="127"/>
      <c r="Q449" s="127"/>
      <c r="R449" s="127"/>
      <c r="S449" s="127">
        <v>0</v>
      </c>
      <c r="T449" s="127"/>
      <c r="U449" s="127"/>
      <c r="V449" s="90"/>
    </row>
    <row r="450" spans="1:22" ht="25.5" outlineLevel="2" x14ac:dyDescent="0.4">
      <c r="A450" s="120">
        <v>378</v>
      </c>
      <c r="B450" s="120" t="s">
        <v>236</v>
      </c>
      <c r="C450" s="121" t="s">
        <v>1152</v>
      </c>
      <c r="D450" s="121" t="s">
        <v>1239</v>
      </c>
      <c r="E450" s="121" t="s">
        <v>1240</v>
      </c>
      <c r="F450" s="145" t="s">
        <v>1241</v>
      </c>
      <c r="G450" s="121"/>
      <c r="H450" s="123" t="s">
        <v>199</v>
      </c>
      <c r="I450" s="121"/>
      <c r="J450" s="121"/>
      <c r="K450" s="125">
        <v>1</v>
      </c>
      <c r="L450" s="126" t="s" cm="1">
        <v>1557</v>
      </c>
      <c r="M450" s="126" t="s" cm="1">
        <v>27</v>
      </c>
      <c r="N450" s="126" t="s" cm="1">
        <v>1557</v>
      </c>
      <c r="O450" s="82"/>
      <c r="P450" s="127"/>
      <c r="Q450" s="127"/>
      <c r="R450" s="127"/>
      <c r="S450" s="127">
        <v>0</v>
      </c>
      <c r="T450" s="127"/>
      <c r="U450" s="127"/>
      <c r="V450" s="79"/>
    </row>
    <row r="451" spans="1:22" ht="25.5" outlineLevel="2" x14ac:dyDescent="0.4">
      <c r="A451" s="120">
        <v>379</v>
      </c>
      <c r="B451" s="120" t="s">
        <v>236</v>
      </c>
      <c r="C451" s="121" t="s">
        <v>1152</v>
      </c>
      <c r="D451" s="121" t="s">
        <v>1242</v>
      </c>
      <c r="E451" s="121" t="s">
        <v>1243</v>
      </c>
      <c r="F451" s="145" t="s">
        <v>1244</v>
      </c>
      <c r="G451" s="121"/>
      <c r="H451" s="123" t="s">
        <v>199</v>
      </c>
      <c r="I451" s="121"/>
      <c r="J451" s="121"/>
      <c r="K451" s="125">
        <v>1</v>
      </c>
      <c r="L451" s="126" t="s" cm="1">
        <v>1557</v>
      </c>
      <c r="M451" s="126" t="s" cm="1">
        <v>27</v>
      </c>
      <c r="N451" s="126" t="s" cm="1">
        <v>1557</v>
      </c>
      <c r="O451" s="82"/>
      <c r="P451" s="127"/>
      <c r="Q451" s="127"/>
      <c r="R451" s="127"/>
      <c r="S451" s="127">
        <v>0</v>
      </c>
      <c r="T451" s="127"/>
      <c r="U451" s="127"/>
      <c r="V451" s="79"/>
    </row>
    <row r="452" spans="1:22" ht="25.5" outlineLevel="2" x14ac:dyDescent="0.4">
      <c r="A452" s="120">
        <v>380</v>
      </c>
      <c r="B452" s="120" t="s">
        <v>236</v>
      </c>
      <c r="C452" s="121" t="s">
        <v>1152</v>
      </c>
      <c r="D452" s="121" t="s">
        <v>1245</v>
      </c>
      <c r="E452" s="121" t="s">
        <v>1246</v>
      </c>
      <c r="F452" s="145" t="s">
        <v>1247</v>
      </c>
      <c r="G452" s="121"/>
      <c r="H452" s="123" t="s">
        <v>199</v>
      </c>
      <c r="I452" s="121"/>
      <c r="J452" s="121"/>
      <c r="K452" s="125">
        <v>1</v>
      </c>
      <c r="L452" s="126" t="s" cm="1">
        <v>1557</v>
      </c>
      <c r="M452" s="126" t="s" cm="1">
        <v>27</v>
      </c>
      <c r="N452" s="126" t="s" cm="1">
        <v>1557</v>
      </c>
      <c r="O452" s="82"/>
      <c r="P452" s="127"/>
      <c r="Q452" s="127"/>
      <c r="R452" s="127"/>
      <c r="S452" s="127">
        <v>0</v>
      </c>
      <c r="T452" s="127"/>
      <c r="U452" s="127"/>
      <c r="V452" s="79"/>
    </row>
    <row r="453" spans="1:22" ht="38.25" outlineLevel="2" x14ac:dyDescent="0.4">
      <c r="A453" s="120">
        <v>381</v>
      </c>
      <c r="B453" s="120" t="s">
        <v>236</v>
      </c>
      <c r="C453" s="121" t="s">
        <v>1152</v>
      </c>
      <c r="D453" s="121" t="s">
        <v>1248</v>
      </c>
      <c r="E453" s="121" t="s">
        <v>1249</v>
      </c>
      <c r="F453" s="145" t="s">
        <v>1250</v>
      </c>
      <c r="G453" s="121"/>
      <c r="H453" s="123" t="s">
        <v>199</v>
      </c>
      <c r="I453" s="121"/>
      <c r="J453" s="121"/>
      <c r="K453" s="125">
        <v>1</v>
      </c>
      <c r="L453" s="126" t="s" cm="1">
        <v>1557</v>
      </c>
      <c r="M453" s="126" t="s" cm="1">
        <v>27</v>
      </c>
      <c r="N453" s="126" t="s" cm="1">
        <v>1557</v>
      </c>
      <c r="O453" s="82"/>
      <c r="P453" s="127"/>
      <c r="Q453" s="127"/>
      <c r="R453" s="127"/>
      <c r="S453" s="127">
        <v>0</v>
      </c>
      <c r="T453" s="127"/>
      <c r="U453" s="127"/>
      <c r="V453" s="79"/>
    </row>
    <row r="454" spans="1:22" ht="25.5" outlineLevel="2" x14ac:dyDescent="0.4">
      <c r="A454" s="120">
        <v>382</v>
      </c>
      <c r="B454" s="120"/>
      <c r="C454" s="121" t="s">
        <v>1152</v>
      </c>
      <c r="D454" s="121" t="s">
        <v>1251</v>
      </c>
      <c r="E454" s="121" t="s">
        <v>1252</v>
      </c>
      <c r="F454" s="161" t="s">
        <v>228</v>
      </c>
      <c r="G454" s="121"/>
      <c r="H454" s="123" t="s">
        <v>199</v>
      </c>
      <c r="I454" s="121"/>
      <c r="J454" s="121"/>
      <c r="K454" s="125">
        <v>0</v>
      </c>
      <c r="L454" s="126" t="s" cm="1">
        <v>1557</v>
      </c>
      <c r="M454" s="126" t="s" cm="1">
        <v>27</v>
      </c>
      <c r="N454" s="126" t="s" cm="1">
        <v>1557</v>
      </c>
      <c r="O454" s="82"/>
      <c r="P454" s="127"/>
      <c r="Q454" s="127"/>
      <c r="R454" s="127"/>
      <c r="S454" s="127">
        <v>0</v>
      </c>
      <c r="T454" s="127"/>
      <c r="U454" s="127"/>
      <c r="V454" s="90"/>
    </row>
    <row r="455" spans="1:22" ht="51" outlineLevel="2" x14ac:dyDescent="0.4">
      <c r="A455" s="120">
        <v>383</v>
      </c>
      <c r="B455" s="120" t="s">
        <v>236</v>
      </c>
      <c r="C455" s="121" t="s">
        <v>1152</v>
      </c>
      <c r="D455" s="121" t="s">
        <v>1253</v>
      </c>
      <c r="E455" s="121" t="s">
        <v>1254</v>
      </c>
      <c r="F455" s="145" t="s">
        <v>1255</v>
      </c>
      <c r="G455" s="121"/>
      <c r="H455" s="123" t="s">
        <v>199</v>
      </c>
      <c r="I455" s="121"/>
      <c r="J455" s="121"/>
      <c r="K455" s="125">
        <v>1</v>
      </c>
      <c r="L455" s="126" t="s" cm="1">
        <v>1557</v>
      </c>
      <c r="M455" s="126" t="s" cm="1">
        <v>27</v>
      </c>
      <c r="N455" s="126" t="s" cm="1">
        <v>1557</v>
      </c>
      <c r="O455" s="82"/>
      <c r="P455" s="127"/>
      <c r="Q455" s="127"/>
      <c r="R455" s="127"/>
      <c r="S455" s="127">
        <v>0</v>
      </c>
      <c r="T455" s="127"/>
      <c r="U455" s="127"/>
      <c r="V455" s="79"/>
    </row>
    <row r="456" spans="1:22" ht="51" outlineLevel="2" x14ac:dyDescent="0.4">
      <c r="A456" s="120">
        <v>384</v>
      </c>
      <c r="B456" s="120" t="s">
        <v>236</v>
      </c>
      <c r="C456" s="121" t="s">
        <v>1152</v>
      </c>
      <c r="D456" s="121" t="s">
        <v>1256</v>
      </c>
      <c r="E456" s="121" t="s">
        <v>1257</v>
      </c>
      <c r="F456" s="145" t="s">
        <v>1258</v>
      </c>
      <c r="G456" s="121"/>
      <c r="H456" s="123" t="s">
        <v>199</v>
      </c>
      <c r="I456" s="121"/>
      <c r="J456" s="121"/>
      <c r="K456" s="125">
        <v>1</v>
      </c>
      <c r="L456" s="126" t="s" cm="1">
        <v>1557</v>
      </c>
      <c r="M456" s="126" t="s" cm="1">
        <v>27</v>
      </c>
      <c r="N456" s="126" t="s" cm="1">
        <v>1557</v>
      </c>
      <c r="O456" s="82"/>
      <c r="P456" s="127"/>
      <c r="Q456" s="127"/>
      <c r="R456" s="127"/>
      <c r="S456" s="127">
        <v>0</v>
      </c>
      <c r="T456" s="127"/>
      <c r="U456" s="127"/>
      <c r="V456" s="79"/>
    </row>
    <row r="457" spans="1:22" ht="25.5" outlineLevel="2" x14ac:dyDescent="0.4">
      <c r="A457" s="120">
        <v>385</v>
      </c>
      <c r="B457" s="120"/>
      <c r="C457" s="121" t="s">
        <v>1152</v>
      </c>
      <c r="D457" s="121" t="s">
        <v>1259</v>
      </c>
      <c r="E457" s="121" t="s">
        <v>1260</v>
      </c>
      <c r="F457" s="161" t="s">
        <v>228</v>
      </c>
      <c r="G457" s="121"/>
      <c r="H457" s="123" t="s">
        <v>199</v>
      </c>
      <c r="I457" s="121"/>
      <c r="J457" s="121"/>
      <c r="K457" s="125">
        <v>0</v>
      </c>
      <c r="L457" s="126" t="s" cm="1">
        <v>1557</v>
      </c>
      <c r="M457" s="126" t="s" cm="1">
        <v>27</v>
      </c>
      <c r="N457" s="126" t="s" cm="1">
        <v>1557</v>
      </c>
      <c r="O457" s="82"/>
      <c r="P457" s="127"/>
      <c r="Q457" s="127"/>
      <c r="R457" s="127"/>
      <c r="S457" s="127">
        <v>0</v>
      </c>
      <c r="T457" s="127"/>
      <c r="U457" s="127"/>
      <c r="V457" s="90"/>
    </row>
    <row r="458" spans="1:22" ht="25.5" outlineLevel="2" x14ac:dyDescent="0.4">
      <c r="A458" s="120">
        <v>386</v>
      </c>
      <c r="B458" s="120" t="s">
        <v>236</v>
      </c>
      <c r="C458" s="121" t="s">
        <v>1152</v>
      </c>
      <c r="D458" s="121" t="s">
        <v>1261</v>
      </c>
      <c r="E458" s="121" t="s">
        <v>1262</v>
      </c>
      <c r="F458" s="145" t="s">
        <v>1263</v>
      </c>
      <c r="G458" s="121"/>
      <c r="H458" s="123" t="s">
        <v>199</v>
      </c>
      <c r="I458" s="121"/>
      <c r="J458" s="121"/>
      <c r="K458" s="125">
        <v>1</v>
      </c>
      <c r="L458" s="126" t="s" cm="1">
        <v>1557</v>
      </c>
      <c r="M458" s="126" t="s" cm="1">
        <v>27</v>
      </c>
      <c r="N458" s="126" t="s" cm="1">
        <v>1557</v>
      </c>
      <c r="O458" s="82"/>
      <c r="P458" s="127"/>
      <c r="Q458" s="127"/>
      <c r="R458" s="127"/>
      <c r="S458" s="127">
        <v>0</v>
      </c>
      <c r="T458" s="127"/>
      <c r="U458" s="127"/>
      <c r="V458" s="79"/>
    </row>
    <row r="459" spans="1:22" outlineLevel="2" x14ac:dyDescent="0.4">
      <c r="A459" s="120">
        <v>387</v>
      </c>
      <c r="B459" s="120"/>
      <c r="C459" s="121" t="s">
        <v>1152</v>
      </c>
      <c r="D459" s="121" t="s">
        <v>1264</v>
      </c>
      <c r="E459" s="121" t="s">
        <v>1265</v>
      </c>
      <c r="F459" s="161" t="s">
        <v>228</v>
      </c>
      <c r="G459" s="121"/>
      <c r="H459" s="123" t="s">
        <v>199</v>
      </c>
      <c r="I459" s="121"/>
      <c r="J459" s="121"/>
      <c r="K459" s="125">
        <v>0</v>
      </c>
      <c r="L459" s="126" t="s" cm="1">
        <v>1557</v>
      </c>
      <c r="M459" s="126" t="s" cm="1">
        <v>27</v>
      </c>
      <c r="N459" s="126" t="s" cm="1">
        <v>1557</v>
      </c>
      <c r="O459" s="82"/>
      <c r="P459" s="127"/>
      <c r="Q459" s="127"/>
      <c r="R459" s="127"/>
      <c r="S459" s="127">
        <v>0</v>
      </c>
      <c r="T459" s="127"/>
      <c r="U459" s="127"/>
      <c r="V459" s="90"/>
    </row>
    <row r="460" spans="1:22" ht="25.5" outlineLevel="2" x14ac:dyDescent="0.4">
      <c r="A460" s="120">
        <v>388</v>
      </c>
      <c r="B460" s="120"/>
      <c r="C460" s="121" t="s">
        <v>1152</v>
      </c>
      <c r="D460" s="121" t="s">
        <v>1266</v>
      </c>
      <c r="E460" s="121" t="s">
        <v>1267</v>
      </c>
      <c r="F460" s="161" t="s">
        <v>228</v>
      </c>
      <c r="G460" s="121"/>
      <c r="H460" s="123" t="s">
        <v>199</v>
      </c>
      <c r="I460" s="121"/>
      <c r="J460" s="121"/>
      <c r="K460" s="125">
        <v>0</v>
      </c>
      <c r="L460" s="126" t="s" cm="1">
        <v>1557</v>
      </c>
      <c r="M460" s="126" t="s" cm="1">
        <v>27</v>
      </c>
      <c r="N460" s="126" t="s" cm="1">
        <v>1557</v>
      </c>
      <c r="O460" s="82"/>
      <c r="P460" s="127"/>
      <c r="Q460" s="127"/>
      <c r="R460" s="127"/>
      <c r="S460" s="127">
        <v>0</v>
      </c>
      <c r="T460" s="127"/>
      <c r="U460" s="127"/>
      <c r="V460" s="90"/>
    </row>
    <row r="461" spans="1:22" ht="38.25" outlineLevel="2" x14ac:dyDescent="0.4">
      <c r="A461" s="120">
        <v>389</v>
      </c>
      <c r="B461" s="120" t="s">
        <v>236</v>
      </c>
      <c r="C461" s="121" t="s">
        <v>1152</v>
      </c>
      <c r="D461" s="121" t="s">
        <v>1268</v>
      </c>
      <c r="E461" s="121" t="s">
        <v>1269</v>
      </c>
      <c r="F461" s="145" t="s">
        <v>1270</v>
      </c>
      <c r="G461" s="121"/>
      <c r="H461" s="123" t="s">
        <v>199</v>
      </c>
      <c r="I461" s="121"/>
      <c r="J461" s="121"/>
      <c r="K461" s="125">
        <v>1</v>
      </c>
      <c r="L461" s="126" t="s" cm="1">
        <v>1557</v>
      </c>
      <c r="M461" s="126" t="s" cm="1">
        <v>27</v>
      </c>
      <c r="N461" s="126" t="s" cm="1">
        <v>1557</v>
      </c>
      <c r="O461" s="82"/>
      <c r="P461" s="127"/>
      <c r="Q461" s="127"/>
      <c r="R461" s="127"/>
      <c r="S461" s="127">
        <v>0</v>
      </c>
      <c r="T461" s="127"/>
      <c r="U461" s="127"/>
      <c r="V461" s="79"/>
    </row>
    <row r="462" spans="1:22" ht="38.25" outlineLevel="2" x14ac:dyDescent="0.4">
      <c r="A462" s="120">
        <v>390</v>
      </c>
      <c r="B462" s="120" t="s">
        <v>236</v>
      </c>
      <c r="C462" s="121" t="s">
        <v>1152</v>
      </c>
      <c r="D462" s="121" t="s">
        <v>1271</v>
      </c>
      <c r="E462" s="121" t="s">
        <v>1272</v>
      </c>
      <c r="F462" s="145" t="s">
        <v>1273</v>
      </c>
      <c r="G462" s="121"/>
      <c r="H462" s="123" t="s">
        <v>199</v>
      </c>
      <c r="I462" s="121"/>
      <c r="J462" s="121"/>
      <c r="K462" s="125">
        <v>1</v>
      </c>
      <c r="L462" s="126" t="s" cm="1">
        <v>1557</v>
      </c>
      <c r="M462" s="126" t="s" cm="1">
        <v>27</v>
      </c>
      <c r="N462" s="126" t="s" cm="1">
        <v>1557</v>
      </c>
      <c r="O462" s="82"/>
      <c r="P462" s="127"/>
      <c r="Q462" s="127"/>
      <c r="R462" s="127"/>
      <c r="S462" s="127">
        <v>0</v>
      </c>
      <c r="T462" s="127"/>
      <c r="U462" s="127"/>
      <c r="V462" s="79"/>
    </row>
    <row r="463" spans="1:22" ht="25.5" outlineLevel="2" x14ac:dyDescent="0.4">
      <c r="A463" s="120">
        <v>391</v>
      </c>
      <c r="B463" s="120"/>
      <c r="C463" s="121" t="s">
        <v>1152</v>
      </c>
      <c r="D463" s="121" t="s">
        <v>1274</v>
      </c>
      <c r="E463" s="121" t="s">
        <v>1275</v>
      </c>
      <c r="F463" s="161" t="s">
        <v>228</v>
      </c>
      <c r="G463" s="121"/>
      <c r="H463" s="123" t="s">
        <v>199</v>
      </c>
      <c r="I463" s="121"/>
      <c r="J463" s="121"/>
      <c r="K463" s="125">
        <v>0</v>
      </c>
      <c r="L463" s="126" t="s" cm="1">
        <v>1557</v>
      </c>
      <c r="M463" s="126" t="s" cm="1">
        <v>27</v>
      </c>
      <c r="N463" s="126" t="s" cm="1">
        <v>1557</v>
      </c>
      <c r="O463" s="82"/>
      <c r="P463" s="127"/>
      <c r="Q463" s="127"/>
      <c r="R463" s="127"/>
      <c r="S463" s="127">
        <v>0</v>
      </c>
      <c r="T463" s="127"/>
      <c r="U463" s="127"/>
      <c r="V463" s="90"/>
    </row>
    <row r="464" spans="1:22" ht="38.25" outlineLevel="2" x14ac:dyDescent="0.4">
      <c r="A464" s="120">
        <v>392</v>
      </c>
      <c r="B464" s="120" t="s">
        <v>236</v>
      </c>
      <c r="C464" s="121" t="s">
        <v>1152</v>
      </c>
      <c r="D464" s="121" t="s">
        <v>1276</v>
      </c>
      <c r="E464" s="121" t="s">
        <v>1277</v>
      </c>
      <c r="F464" s="145" t="s">
        <v>1278</v>
      </c>
      <c r="G464" s="121"/>
      <c r="H464" s="123" t="s">
        <v>199</v>
      </c>
      <c r="I464" s="121"/>
      <c r="J464" s="121"/>
      <c r="K464" s="125">
        <v>1</v>
      </c>
      <c r="L464" s="126" t="s" cm="1">
        <v>1557</v>
      </c>
      <c r="M464" s="126" t="s" cm="1">
        <v>27</v>
      </c>
      <c r="N464" s="126" t="s" cm="1">
        <v>1557</v>
      </c>
      <c r="O464" s="82"/>
      <c r="P464" s="127"/>
      <c r="Q464" s="127"/>
      <c r="R464" s="127"/>
      <c r="S464" s="127">
        <v>0</v>
      </c>
      <c r="T464" s="127"/>
      <c r="U464" s="127"/>
      <c r="V464" s="79"/>
    </row>
    <row r="465" spans="1:22" ht="38.25" outlineLevel="2" x14ac:dyDescent="0.4">
      <c r="A465" s="120">
        <v>393</v>
      </c>
      <c r="B465" s="120" t="s">
        <v>236</v>
      </c>
      <c r="C465" s="121" t="s">
        <v>1152</v>
      </c>
      <c r="D465" s="121" t="s">
        <v>1279</v>
      </c>
      <c r="E465" s="121" t="s">
        <v>1280</v>
      </c>
      <c r="F465" s="145" t="s">
        <v>1281</v>
      </c>
      <c r="G465" s="121"/>
      <c r="H465" s="123" t="s">
        <v>199</v>
      </c>
      <c r="I465" s="121"/>
      <c r="J465" s="121"/>
      <c r="K465" s="125">
        <v>1</v>
      </c>
      <c r="L465" s="126" t="s" cm="1">
        <v>1557</v>
      </c>
      <c r="M465" s="126" t="s" cm="1">
        <v>27</v>
      </c>
      <c r="N465" s="126" t="s" cm="1">
        <v>1557</v>
      </c>
      <c r="O465" s="82"/>
      <c r="P465" s="127"/>
      <c r="Q465" s="127"/>
      <c r="R465" s="127"/>
      <c r="S465" s="127">
        <v>0</v>
      </c>
      <c r="T465" s="127"/>
      <c r="U465" s="127"/>
      <c r="V465" s="79"/>
    </row>
    <row r="466" spans="1:22" ht="38.25" outlineLevel="2" x14ac:dyDescent="0.4">
      <c r="A466" s="120">
        <v>394</v>
      </c>
      <c r="B466" s="120" t="s">
        <v>236</v>
      </c>
      <c r="C466" s="121" t="s">
        <v>1152</v>
      </c>
      <c r="D466" s="121" t="s">
        <v>1282</v>
      </c>
      <c r="E466" s="121" t="s">
        <v>1283</v>
      </c>
      <c r="F466" s="145" t="s">
        <v>1284</v>
      </c>
      <c r="G466" s="121"/>
      <c r="H466" s="123" t="s">
        <v>199</v>
      </c>
      <c r="I466" s="121"/>
      <c r="J466" s="121"/>
      <c r="K466" s="125">
        <v>1</v>
      </c>
      <c r="L466" s="126" t="s" cm="1">
        <v>1557</v>
      </c>
      <c r="M466" s="126" t="s" cm="1">
        <v>27</v>
      </c>
      <c r="N466" s="126" t="s" cm="1">
        <v>1557</v>
      </c>
      <c r="O466" s="82"/>
      <c r="P466" s="127"/>
      <c r="Q466" s="127"/>
      <c r="R466" s="127"/>
      <c r="S466" s="127">
        <v>0</v>
      </c>
      <c r="T466" s="127"/>
      <c r="U466" s="127"/>
      <c r="V466" s="79"/>
    </row>
    <row r="467" spans="1:22" ht="25.5" outlineLevel="2" x14ac:dyDescent="0.4">
      <c r="A467" s="120">
        <v>395</v>
      </c>
      <c r="B467" s="120" t="s">
        <v>236</v>
      </c>
      <c r="C467" s="121" t="s">
        <v>1152</v>
      </c>
      <c r="D467" s="121" t="s">
        <v>1285</v>
      </c>
      <c r="E467" s="121" t="s">
        <v>1286</v>
      </c>
      <c r="F467" s="145" t="s">
        <v>1287</v>
      </c>
      <c r="G467" s="121"/>
      <c r="H467" s="123" t="s">
        <v>199</v>
      </c>
      <c r="I467" s="121"/>
      <c r="J467" s="121"/>
      <c r="K467" s="125">
        <v>1</v>
      </c>
      <c r="L467" s="126" t="s" cm="1">
        <v>1557</v>
      </c>
      <c r="M467" s="126" t="s" cm="1">
        <v>27</v>
      </c>
      <c r="N467" s="126" t="s" cm="1">
        <v>1557</v>
      </c>
      <c r="O467" s="82"/>
      <c r="P467" s="127"/>
      <c r="Q467" s="127"/>
      <c r="R467" s="127"/>
      <c r="S467" s="127">
        <v>0</v>
      </c>
      <c r="T467" s="127"/>
      <c r="U467" s="127"/>
      <c r="V467" s="79"/>
    </row>
    <row r="468" spans="1:22" ht="27" outlineLevel="2" x14ac:dyDescent="0.4">
      <c r="A468" s="120">
        <v>396</v>
      </c>
      <c r="B468" s="120"/>
      <c r="C468" s="121" t="s">
        <v>1152</v>
      </c>
      <c r="D468" s="121" t="s">
        <v>1288</v>
      </c>
      <c r="E468" s="121" t="s">
        <v>1289</v>
      </c>
      <c r="F468" s="161" t="s">
        <v>228</v>
      </c>
      <c r="G468" s="163" t="s">
        <v>1290</v>
      </c>
      <c r="H468" s="123" t="s">
        <v>199</v>
      </c>
      <c r="I468" s="163" t="s">
        <v>1291</v>
      </c>
      <c r="J468" s="121"/>
      <c r="K468" s="125">
        <v>0</v>
      </c>
      <c r="L468" s="126" t="s" cm="1">
        <v>1558</v>
      </c>
      <c r="M468" s="126" t="s" cm="1">
        <v>27</v>
      </c>
      <c r="N468" s="126" t="s" cm="1">
        <v>1558</v>
      </c>
      <c r="O468" s="82"/>
      <c r="P468" s="127"/>
      <c r="Q468" s="127"/>
      <c r="R468" s="127"/>
      <c r="S468" s="127">
        <v>1</v>
      </c>
      <c r="T468" s="127"/>
      <c r="U468" s="127"/>
      <c r="V468" s="90"/>
    </row>
    <row r="469" spans="1:22" ht="27" outlineLevel="2" x14ac:dyDescent="0.4">
      <c r="A469" s="120">
        <v>397</v>
      </c>
      <c r="B469" s="120"/>
      <c r="C469" s="121" t="s">
        <v>1152</v>
      </c>
      <c r="D469" s="121" t="s">
        <v>1292</v>
      </c>
      <c r="E469" s="121" t="s">
        <v>1293</v>
      </c>
      <c r="F469" s="161" t="s">
        <v>228</v>
      </c>
      <c r="G469" s="164" t="s">
        <v>1290</v>
      </c>
      <c r="H469" s="123" t="s">
        <v>199</v>
      </c>
      <c r="I469" s="164" t="s">
        <v>1291</v>
      </c>
      <c r="J469" s="121"/>
      <c r="K469" s="125">
        <v>0</v>
      </c>
      <c r="L469" s="126" t="s" cm="1">
        <v>1558</v>
      </c>
      <c r="M469" s="126" t="s" cm="1">
        <v>27</v>
      </c>
      <c r="N469" s="126" t="s" cm="1">
        <v>1558</v>
      </c>
      <c r="O469" s="82"/>
      <c r="P469" s="127"/>
      <c r="Q469" s="127"/>
      <c r="R469" s="127"/>
      <c r="S469" s="127">
        <v>1</v>
      </c>
      <c r="T469" s="127"/>
      <c r="U469" s="127"/>
      <c r="V469" s="90"/>
    </row>
    <row r="470" spans="1:22" ht="38.25" outlineLevel="2" x14ac:dyDescent="0.4">
      <c r="A470" s="120">
        <v>398</v>
      </c>
      <c r="B470" s="120" t="s">
        <v>236</v>
      </c>
      <c r="C470" s="121" t="s">
        <v>1152</v>
      </c>
      <c r="D470" s="121" t="s">
        <v>1294</v>
      </c>
      <c r="E470" s="121" t="s">
        <v>1295</v>
      </c>
      <c r="F470" s="165" t="s">
        <v>1296</v>
      </c>
      <c r="G470" s="164" t="s">
        <v>1290</v>
      </c>
      <c r="H470" s="123" t="s">
        <v>199</v>
      </c>
      <c r="I470" s="164" t="s">
        <v>1291</v>
      </c>
      <c r="J470" s="121"/>
      <c r="K470" s="125">
        <v>1</v>
      </c>
      <c r="L470" s="126" t="s" cm="1">
        <v>1558</v>
      </c>
      <c r="M470" s="126" t="s" cm="1">
        <v>27</v>
      </c>
      <c r="N470" s="126" t="s" cm="1">
        <v>1558</v>
      </c>
      <c r="O470" s="82"/>
      <c r="P470" s="127"/>
      <c r="Q470" s="127"/>
      <c r="R470" s="127"/>
      <c r="S470" s="127">
        <v>1</v>
      </c>
      <c r="T470" s="127"/>
      <c r="U470" s="127"/>
      <c r="V470" s="79"/>
    </row>
    <row r="471" spans="1:22" s="173" customFormat="1" ht="38.25" outlineLevel="2" x14ac:dyDescent="0.4">
      <c r="A471" s="166">
        <v>503</v>
      </c>
      <c r="B471" s="166" t="s">
        <v>236</v>
      </c>
      <c r="C471" s="163" t="s">
        <v>1152</v>
      </c>
      <c r="D471" s="163" t="s">
        <v>1297</v>
      </c>
      <c r="E471" s="163" t="s">
        <v>1298</v>
      </c>
      <c r="F471" s="165" t="s">
        <v>1299</v>
      </c>
      <c r="G471" s="164" t="s">
        <v>1290</v>
      </c>
      <c r="H471" s="167" t="s">
        <v>199</v>
      </c>
      <c r="I471" s="164" t="s">
        <v>1291</v>
      </c>
      <c r="J471" s="163"/>
      <c r="K471" s="168">
        <v>1</v>
      </c>
      <c r="L471" s="169" t="s" cm="1">
        <v>1557</v>
      </c>
      <c r="M471" s="169" t="s" cm="1">
        <v>27</v>
      </c>
      <c r="N471" s="169" t="s" cm="1">
        <v>1557</v>
      </c>
      <c r="O471" s="170"/>
      <c r="P471" s="171"/>
      <c r="Q471" s="171"/>
      <c r="R471" s="171"/>
      <c r="S471" s="171">
        <v>0</v>
      </c>
      <c r="T471" s="171"/>
      <c r="U471" s="171"/>
      <c r="V471" s="172"/>
    </row>
    <row r="472" spans="1:22" ht="25.5" outlineLevel="2" x14ac:dyDescent="0.4">
      <c r="A472" s="120">
        <v>399</v>
      </c>
      <c r="B472" s="120" t="s">
        <v>236</v>
      </c>
      <c r="C472" s="121" t="s">
        <v>1152</v>
      </c>
      <c r="D472" s="121" t="s">
        <v>1300</v>
      </c>
      <c r="E472" s="121" t="s">
        <v>1301</v>
      </c>
      <c r="F472" s="145" t="s">
        <v>1302</v>
      </c>
      <c r="G472" s="164" t="s">
        <v>1290</v>
      </c>
      <c r="H472" s="123" t="s">
        <v>199</v>
      </c>
      <c r="I472" s="121"/>
      <c r="J472" s="121"/>
      <c r="K472" s="125">
        <v>1</v>
      </c>
      <c r="L472" s="126" t="s" cm="1">
        <v>1557</v>
      </c>
      <c r="M472" s="126" t="s" cm="1">
        <v>27</v>
      </c>
      <c r="N472" s="126" t="s" cm="1">
        <v>1557</v>
      </c>
      <c r="O472" s="82"/>
      <c r="P472" s="127"/>
      <c r="Q472" s="127"/>
      <c r="R472" s="127"/>
      <c r="S472" s="127">
        <v>0</v>
      </c>
      <c r="T472" s="127"/>
      <c r="U472" s="127"/>
      <c r="V472" s="79"/>
    </row>
    <row r="473" spans="1:22" outlineLevel="2" x14ac:dyDescent="0.4">
      <c r="A473" s="120">
        <v>405</v>
      </c>
      <c r="B473" s="120"/>
      <c r="C473" s="121" t="s">
        <v>1152</v>
      </c>
      <c r="D473" s="121" t="s">
        <v>1303</v>
      </c>
      <c r="E473" s="121" t="s">
        <v>1304</v>
      </c>
      <c r="F473" s="161" t="s">
        <v>228</v>
      </c>
      <c r="G473" s="164" t="s">
        <v>1290</v>
      </c>
      <c r="H473" s="123" t="s">
        <v>199</v>
      </c>
      <c r="I473" s="121"/>
      <c r="J473" s="121"/>
      <c r="K473" s="125">
        <v>0</v>
      </c>
      <c r="L473" s="126" t="s" cm="1">
        <v>1557</v>
      </c>
      <c r="M473" s="126" t="s" cm="1">
        <v>27</v>
      </c>
      <c r="N473" s="126" t="s" cm="1">
        <v>1557</v>
      </c>
      <c r="O473" s="82"/>
      <c r="P473" s="127"/>
      <c r="Q473" s="127"/>
      <c r="R473" s="127"/>
      <c r="S473" s="127">
        <v>0</v>
      </c>
      <c r="T473" s="127"/>
      <c r="U473" s="127"/>
      <c r="V473" s="90"/>
    </row>
    <row r="474" spans="1:22" ht="25.5" outlineLevel="2" x14ac:dyDescent="0.4">
      <c r="A474" s="120">
        <v>406</v>
      </c>
      <c r="B474" s="120"/>
      <c r="C474" s="121" t="s">
        <v>1152</v>
      </c>
      <c r="D474" s="121" t="s">
        <v>1305</v>
      </c>
      <c r="E474" s="121" t="s">
        <v>1306</v>
      </c>
      <c r="F474" s="161" t="s">
        <v>228</v>
      </c>
      <c r="G474" s="164" t="s">
        <v>1290</v>
      </c>
      <c r="H474" s="123" t="s">
        <v>199</v>
      </c>
      <c r="I474" s="121"/>
      <c r="J474" s="121"/>
      <c r="K474" s="125">
        <v>0</v>
      </c>
      <c r="L474" s="126" t="s" cm="1">
        <v>1557</v>
      </c>
      <c r="M474" s="126" t="s" cm="1">
        <v>27</v>
      </c>
      <c r="N474" s="126" t="s" cm="1">
        <v>1557</v>
      </c>
      <c r="O474" s="82"/>
      <c r="P474" s="127"/>
      <c r="Q474" s="127"/>
      <c r="R474" s="127"/>
      <c r="S474" s="127">
        <v>0</v>
      </c>
      <c r="T474" s="127"/>
      <c r="U474" s="127"/>
      <c r="V474" s="90"/>
    </row>
    <row r="475" spans="1:22" ht="25.5" outlineLevel="2" x14ac:dyDescent="0.4">
      <c r="A475" s="120">
        <v>407</v>
      </c>
      <c r="B475" s="120" t="s">
        <v>236</v>
      </c>
      <c r="C475" s="121" t="s">
        <v>1152</v>
      </c>
      <c r="D475" s="121" t="s">
        <v>1307</v>
      </c>
      <c r="E475" s="121" t="s">
        <v>1308</v>
      </c>
      <c r="F475" s="145" t="s">
        <v>1309</v>
      </c>
      <c r="G475" s="164" t="s">
        <v>1290</v>
      </c>
      <c r="H475" s="123" t="s">
        <v>199</v>
      </c>
      <c r="I475" s="121"/>
      <c r="J475" s="121"/>
      <c r="K475" s="125">
        <v>1</v>
      </c>
      <c r="L475" s="126" t="s" cm="1">
        <v>1557</v>
      </c>
      <c r="M475" s="126" t="s" cm="1">
        <v>27</v>
      </c>
      <c r="N475" s="126" t="s" cm="1">
        <v>1557</v>
      </c>
      <c r="O475" s="82"/>
      <c r="P475" s="127"/>
      <c r="Q475" s="127"/>
      <c r="R475" s="127"/>
      <c r="S475" s="127">
        <v>0</v>
      </c>
      <c r="T475" s="127"/>
      <c r="U475" s="127"/>
      <c r="V475" s="79"/>
    </row>
    <row r="476" spans="1:22" ht="25.5" outlineLevel="2" x14ac:dyDescent="0.4">
      <c r="A476" s="120">
        <v>408</v>
      </c>
      <c r="B476" s="120" t="s">
        <v>236</v>
      </c>
      <c r="C476" s="121" t="s">
        <v>1152</v>
      </c>
      <c r="D476" s="121" t="s">
        <v>1310</v>
      </c>
      <c r="E476" s="121" t="s">
        <v>1311</v>
      </c>
      <c r="F476" s="145" t="s">
        <v>1312</v>
      </c>
      <c r="G476" s="164" t="s">
        <v>1290</v>
      </c>
      <c r="H476" s="123" t="s">
        <v>199</v>
      </c>
      <c r="I476" s="121"/>
      <c r="J476" s="121"/>
      <c r="K476" s="125">
        <v>1</v>
      </c>
      <c r="L476" s="126" t="s" cm="1">
        <v>1557</v>
      </c>
      <c r="M476" s="126" t="s" cm="1">
        <v>27</v>
      </c>
      <c r="N476" s="126" t="s" cm="1">
        <v>1557</v>
      </c>
      <c r="O476" s="82"/>
      <c r="P476" s="127"/>
      <c r="Q476" s="127"/>
      <c r="R476" s="127"/>
      <c r="S476" s="127">
        <v>0</v>
      </c>
      <c r="T476" s="127"/>
      <c r="U476" s="127"/>
      <c r="V476" s="79"/>
    </row>
    <row r="477" spans="1:22" outlineLevel="2" x14ac:dyDescent="0.4">
      <c r="A477" s="120">
        <v>179</v>
      </c>
      <c r="B477" s="120"/>
      <c r="C477" s="121" t="s">
        <v>1152</v>
      </c>
      <c r="D477" s="121">
        <v>12.2</v>
      </c>
      <c r="E477" s="121" t="s">
        <v>1313</v>
      </c>
      <c r="F477" s="121" t="s">
        <v>228</v>
      </c>
      <c r="G477" s="121"/>
      <c r="H477" s="162" t="s">
        <v>52</v>
      </c>
      <c r="I477" s="121" t="s">
        <v>1154</v>
      </c>
      <c r="J477" s="121"/>
      <c r="K477" s="125">
        <v>0</v>
      </c>
      <c r="L477" s="126" t="s" cm="1">
        <v>1556</v>
      </c>
      <c r="M477" s="126" t="s" cm="1">
        <v>1556</v>
      </c>
      <c r="N477" s="126" t="s" cm="1">
        <v>1556</v>
      </c>
      <c r="O477" s="82"/>
      <c r="P477" s="127">
        <v>1</v>
      </c>
      <c r="Q477" s="127"/>
      <c r="R477" s="127"/>
      <c r="S477" s="127">
        <v>1</v>
      </c>
      <c r="T477" s="127"/>
      <c r="U477" s="127"/>
      <c r="V477" s="79"/>
    </row>
    <row r="478" spans="1:22" ht="25.5" outlineLevel="2" x14ac:dyDescent="0.4">
      <c r="A478" s="120">
        <v>180</v>
      </c>
      <c r="B478" s="120"/>
      <c r="C478" s="121" t="s">
        <v>1152</v>
      </c>
      <c r="D478" s="121" t="s">
        <v>1314</v>
      </c>
      <c r="E478" s="121" t="s">
        <v>1315</v>
      </c>
      <c r="F478" s="121" t="s">
        <v>228</v>
      </c>
      <c r="G478" s="121"/>
      <c r="H478" s="162" t="s">
        <v>52</v>
      </c>
      <c r="I478" s="121" t="s">
        <v>1154</v>
      </c>
      <c r="J478" s="121"/>
      <c r="K478" s="125">
        <v>0</v>
      </c>
      <c r="L478" s="126" t="s" cm="1">
        <v>1556</v>
      </c>
      <c r="M478" s="126" t="s" cm="1">
        <v>1556</v>
      </c>
      <c r="N478" s="126" t="s" cm="1">
        <v>1556</v>
      </c>
      <c r="O478" s="82"/>
      <c r="P478" s="127">
        <v>1</v>
      </c>
      <c r="Q478" s="127"/>
      <c r="R478" s="127"/>
      <c r="S478" s="127">
        <v>1</v>
      </c>
      <c r="T478" s="127"/>
      <c r="U478" s="127"/>
      <c r="V478" s="90"/>
    </row>
    <row r="479" spans="1:22" ht="38.25" outlineLevel="2" x14ac:dyDescent="0.4">
      <c r="A479" s="120">
        <v>181</v>
      </c>
      <c r="B479" s="120" t="s">
        <v>236</v>
      </c>
      <c r="C479" s="121" t="s">
        <v>1152</v>
      </c>
      <c r="D479" s="121" t="s">
        <v>1316</v>
      </c>
      <c r="E479" s="163" t="s">
        <v>1317</v>
      </c>
      <c r="F479" s="145" t="s">
        <v>1318</v>
      </c>
      <c r="G479" s="121" t="s">
        <v>36</v>
      </c>
      <c r="H479" s="123" t="s">
        <v>199</v>
      </c>
      <c r="I479" s="163" t="s">
        <v>1319</v>
      </c>
      <c r="J479" s="121"/>
      <c r="K479" s="125">
        <v>1</v>
      </c>
      <c r="L479" s="126" t="s" cm="1">
        <v>1558</v>
      </c>
      <c r="M479" s="126" t="s" cm="1">
        <v>1558</v>
      </c>
      <c r="N479" s="126" t="s" cm="1">
        <v>1558</v>
      </c>
      <c r="O479" s="82"/>
      <c r="P479" s="127">
        <v>1</v>
      </c>
      <c r="Q479" s="127"/>
      <c r="R479" s="127"/>
      <c r="S479" s="127">
        <v>1</v>
      </c>
      <c r="T479" s="127"/>
      <c r="U479" s="127"/>
      <c r="V479" s="79"/>
    </row>
    <row r="480" spans="1:22" ht="38.25" outlineLevel="2" x14ac:dyDescent="0.4">
      <c r="A480" s="120">
        <v>182</v>
      </c>
      <c r="B480" s="120" t="s">
        <v>236</v>
      </c>
      <c r="C480" s="121" t="s">
        <v>1152</v>
      </c>
      <c r="D480" s="121" t="s">
        <v>1320</v>
      </c>
      <c r="E480" s="121" t="s">
        <v>1321</v>
      </c>
      <c r="F480" s="145" t="s">
        <v>1322</v>
      </c>
      <c r="G480" s="121" t="s">
        <v>1166</v>
      </c>
      <c r="H480" s="123" t="s">
        <v>37</v>
      </c>
      <c r="I480" s="122" t="s">
        <v>1323</v>
      </c>
      <c r="J480" s="121"/>
      <c r="K480" s="125">
        <v>1</v>
      </c>
      <c r="L480" s="126" t="s" cm="1">
        <v>1556</v>
      </c>
      <c r="M480" s="126" t="s" cm="1">
        <v>1556</v>
      </c>
      <c r="N480" s="126" t="s" cm="1">
        <v>1556</v>
      </c>
      <c r="O480" s="82"/>
      <c r="P480" s="127">
        <v>1</v>
      </c>
      <c r="Q480" s="127"/>
      <c r="R480" s="127"/>
      <c r="S480" s="127">
        <v>1</v>
      </c>
      <c r="T480" s="127"/>
      <c r="U480" s="127"/>
      <c r="V480" s="79"/>
    </row>
    <row r="481" spans="1:22" ht="51" outlineLevel="2" x14ac:dyDescent="0.4">
      <c r="A481" s="120">
        <v>183</v>
      </c>
      <c r="B481" s="120" t="s">
        <v>236</v>
      </c>
      <c r="C481" s="121" t="s">
        <v>1152</v>
      </c>
      <c r="D481" s="121" t="s">
        <v>1324</v>
      </c>
      <c r="E481" s="121" t="s">
        <v>1325</v>
      </c>
      <c r="F481" s="145" t="s">
        <v>1326</v>
      </c>
      <c r="G481" s="121" t="s">
        <v>36</v>
      </c>
      <c r="H481" s="123" t="s">
        <v>199</v>
      </c>
      <c r="I481" s="121" t="s">
        <v>1327</v>
      </c>
      <c r="J481" s="121"/>
      <c r="K481" s="125">
        <v>1</v>
      </c>
      <c r="L481" s="126" t="s" cm="1">
        <v>1571</v>
      </c>
      <c r="M481" s="126" t="s" cm="1">
        <v>1571</v>
      </c>
      <c r="N481" s="126" t="s" cm="1">
        <v>1571</v>
      </c>
      <c r="O481" s="82"/>
      <c r="P481" s="127">
        <v>1</v>
      </c>
      <c r="Q481" s="127"/>
      <c r="R481" s="127"/>
      <c r="S481" s="127">
        <v>1</v>
      </c>
      <c r="T481" s="127"/>
      <c r="U481" s="127"/>
      <c r="V481" s="90"/>
    </row>
    <row r="482" spans="1:22" ht="51" outlineLevel="2" x14ac:dyDescent="0.4">
      <c r="A482" s="120">
        <v>184</v>
      </c>
      <c r="B482" s="120" t="s">
        <v>236</v>
      </c>
      <c r="C482" s="121" t="s">
        <v>1152</v>
      </c>
      <c r="D482" s="121" t="s">
        <v>1328</v>
      </c>
      <c r="E482" s="121" t="s">
        <v>1329</v>
      </c>
      <c r="F482" s="145" t="s">
        <v>1330</v>
      </c>
      <c r="G482" s="121" t="s">
        <v>36</v>
      </c>
      <c r="H482" s="123" t="s">
        <v>199</v>
      </c>
      <c r="I482" s="163" t="s">
        <v>1331</v>
      </c>
      <c r="J482" s="121"/>
      <c r="K482" s="125">
        <v>1</v>
      </c>
      <c r="L482" s="126" t="s" cm="1">
        <v>1558</v>
      </c>
      <c r="M482" s="126" t="s" cm="1">
        <v>1558</v>
      </c>
      <c r="N482" s="126" t="s" cm="1">
        <v>1558</v>
      </c>
      <c r="O482" s="82"/>
      <c r="P482" s="127">
        <v>1</v>
      </c>
      <c r="Q482" s="127"/>
      <c r="R482" s="127"/>
      <c r="S482" s="127">
        <v>1</v>
      </c>
      <c r="T482" s="127"/>
      <c r="U482" s="127"/>
      <c r="V482" s="79"/>
    </row>
    <row r="483" spans="1:22" ht="51" outlineLevel="2" x14ac:dyDescent="0.4">
      <c r="A483" s="120">
        <v>185</v>
      </c>
      <c r="B483" s="120" t="s">
        <v>236</v>
      </c>
      <c r="C483" s="121" t="s">
        <v>1152</v>
      </c>
      <c r="D483" s="121" t="s">
        <v>1332</v>
      </c>
      <c r="E483" s="121" t="s">
        <v>1333</v>
      </c>
      <c r="F483" s="145" t="s">
        <v>1334</v>
      </c>
      <c r="G483" s="121" t="s">
        <v>1166</v>
      </c>
      <c r="H483" s="123" t="s">
        <v>79</v>
      </c>
      <c r="I483" s="122" t="s">
        <v>1335</v>
      </c>
      <c r="J483" s="121"/>
      <c r="K483" s="125">
        <v>1</v>
      </c>
      <c r="L483" s="126" t="s" cm="1">
        <v>1556</v>
      </c>
      <c r="M483" s="126" t="s" cm="1">
        <v>1556</v>
      </c>
      <c r="N483" s="126" t="s" cm="1">
        <v>1556</v>
      </c>
      <c r="O483" s="82"/>
      <c r="P483" s="127">
        <v>1</v>
      </c>
      <c r="Q483" s="127"/>
      <c r="R483" s="127"/>
      <c r="S483" s="127">
        <v>1</v>
      </c>
      <c r="T483" s="127"/>
      <c r="U483" s="127"/>
      <c r="V483" s="79"/>
    </row>
    <row r="484" spans="1:22" ht="51" outlineLevel="2" x14ac:dyDescent="0.4">
      <c r="A484" s="120">
        <v>186</v>
      </c>
      <c r="B484" s="120" t="s">
        <v>236</v>
      </c>
      <c r="C484" s="121" t="s">
        <v>1152</v>
      </c>
      <c r="D484" s="121" t="s">
        <v>1336</v>
      </c>
      <c r="E484" s="121" t="s">
        <v>1337</v>
      </c>
      <c r="F484" s="145" t="s">
        <v>1338</v>
      </c>
      <c r="G484" s="121" t="s">
        <v>1166</v>
      </c>
      <c r="H484" s="162" t="s">
        <v>43</v>
      </c>
      <c r="I484" s="122" t="s">
        <v>1339</v>
      </c>
      <c r="J484" s="121"/>
      <c r="K484" s="125">
        <v>1</v>
      </c>
      <c r="L484" s="126" t="s" cm="1">
        <v>1556</v>
      </c>
      <c r="M484" s="126" t="s" cm="1">
        <v>1556</v>
      </c>
      <c r="N484" s="126" t="s" cm="1">
        <v>1556</v>
      </c>
      <c r="O484" s="82"/>
      <c r="P484" s="127">
        <v>1</v>
      </c>
      <c r="Q484" s="127"/>
      <c r="R484" s="127"/>
      <c r="S484" s="127">
        <v>1</v>
      </c>
      <c r="T484" s="127"/>
      <c r="U484" s="127"/>
      <c r="V484" s="90"/>
    </row>
    <row r="485" spans="1:22" ht="38.25" outlineLevel="2" x14ac:dyDescent="0.4">
      <c r="A485" s="120">
        <v>187</v>
      </c>
      <c r="B485" s="120"/>
      <c r="C485" s="121" t="s">
        <v>1152</v>
      </c>
      <c r="D485" s="121" t="s">
        <v>1340</v>
      </c>
      <c r="E485" s="121" t="s">
        <v>1341</v>
      </c>
      <c r="F485" s="121" t="s">
        <v>228</v>
      </c>
      <c r="G485" s="121"/>
      <c r="H485" s="123" t="s">
        <v>79</v>
      </c>
      <c r="I485" s="122" t="s">
        <v>1342</v>
      </c>
      <c r="J485" s="121"/>
      <c r="K485" s="125">
        <v>0</v>
      </c>
      <c r="L485" s="126" t="s" cm="1">
        <v>1556</v>
      </c>
      <c r="M485" s="126" t="s" cm="1">
        <v>1556</v>
      </c>
      <c r="N485" s="126" t="s" cm="1">
        <v>1556</v>
      </c>
      <c r="O485" s="82"/>
      <c r="P485" s="127">
        <v>1</v>
      </c>
      <c r="Q485" s="127"/>
      <c r="R485" s="127"/>
      <c r="S485" s="127">
        <v>1</v>
      </c>
      <c r="T485" s="127"/>
      <c r="U485" s="127"/>
      <c r="V485" s="79"/>
    </row>
    <row r="486" spans="1:22" ht="51" outlineLevel="2" x14ac:dyDescent="0.4">
      <c r="A486" s="120">
        <v>188</v>
      </c>
      <c r="B486" s="120" t="s">
        <v>236</v>
      </c>
      <c r="C486" s="121" t="s">
        <v>1152</v>
      </c>
      <c r="D486" s="121" t="s">
        <v>1343</v>
      </c>
      <c r="E486" s="122" t="s">
        <v>1344</v>
      </c>
      <c r="F486" s="124" t="s">
        <v>1345</v>
      </c>
      <c r="G486" s="122" t="s">
        <v>36</v>
      </c>
      <c r="H486" s="123" t="s">
        <v>79</v>
      </c>
      <c r="I486" s="122" t="s">
        <v>1346</v>
      </c>
      <c r="J486" s="121"/>
      <c r="K486" s="125">
        <v>1</v>
      </c>
      <c r="L486" s="126" t="s" cm="1">
        <v>1556</v>
      </c>
      <c r="M486" s="126" t="s" cm="1">
        <v>1556</v>
      </c>
      <c r="N486" s="126" t="s" cm="1">
        <v>1556</v>
      </c>
      <c r="O486" s="82"/>
      <c r="P486" s="127">
        <v>1</v>
      </c>
      <c r="Q486" s="127"/>
      <c r="R486" s="127"/>
      <c r="S486" s="127">
        <v>1</v>
      </c>
      <c r="T486" s="127"/>
      <c r="U486" s="127"/>
      <c r="V486" s="79"/>
    </row>
    <row r="487" spans="1:22" ht="51" outlineLevel="2" x14ac:dyDescent="0.4">
      <c r="A487" s="120">
        <v>189</v>
      </c>
      <c r="B487" s="120" t="s">
        <v>236</v>
      </c>
      <c r="C487" s="121" t="s">
        <v>1152</v>
      </c>
      <c r="D487" s="121" t="s">
        <v>1347</v>
      </c>
      <c r="E487" s="122" t="s">
        <v>1348</v>
      </c>
      <c r="F487" s="124" t="s">
        <v>1349</v>
      </c>
      <c r="G487" s="122" t="s">
        <v>1166</v>
      </c>
      <c r="H487" s="123" t="s">
        <v>79</v>
      </c>
      <c r="I487" s="122" t="s">
        <v>1350</v>
      </c>
      <c r="J487" s="121"/>
      <c r="K487" s="125">
        <v>1</v>
      </c>
      <c r="L487" s="126" t="s" cm="1">
        <v>1556</v>
      </c>
      <c r="M487" s="126" t="s" cm="1">
        <v>1556</v>
      </c>
      <c r="N487" s="126" t="s" cm="1">
        <v>1556</v>
      </c>
      <c r="O487" s="82"/>
      <c r="P487" s="127">
        <v>1</v>
      </c>
      <c r="Q487" s="127"/>
      <c r="R487" s="127"/>
      <c r="S487" s="127">
        <v>1</v>
      </c>
      <c r="T487" s="127"/>
      <c r="U487" s="127"/>
      <c r="V487" s="90"/>
    </row>
    <row r="488" spans="1:22" ht="38.25" outlineLevel="2" x14ac:dyDescent="0.4">
      <c r="A488" s="120">
        <v>190</v>
      </c>
      <c r="B488" s="120"/>
      <c r="C488" s="121" t="s">
        <v>1152</v>
      </c>
      <c r="D488" s="121" t="s">
        <v>1351</v>
      </c>
      <c r="E488" s="121" t="s">
        <v>1352</v>
      </c>
      <c r="F488" s="121" t="s">
        <v>228</v>
      </c>
      <c r="G488" s="121"/>
      <c r="H488" s="162" t="s">
        <v>52</v>
      </c>
      <c r="I488" s="121" t="s">
        <v>1353</v>
      </c>
      <c r="J488" s="121"/>
      <c r="K488" s="125">
        <v>0</v>
      </c>
      <c r="L488" s="126" t="s" cm="1">
        <v>1556</v>
      </c>
      <c r="M488" s="126" t="s" cm="1">
        <v>1556</v>
      </c>
      <c r="N488" s="126" t="s" cm="1">
        <v>1556</v>
      </c>
      <c r="O488" s="82"/>
      <c r="P488" s="127">
        <v>1</v>
      </c>
      <c r="Q488" s="127"/>
      <c r="R488" s="127"/>
      <c r="S488" s="127">
        <v>1</v>
      </c>
      <c r="T488" s="127"/>
      <c r="U488" s="127"/>
      <c r="V488" s="79"/>
    </row>
    <row r="489" spans="1:22" ht="63.75" outlineLevel="2" x14ac:dyDescent="0.4">
      <c r="A489" s="120">
        <v>191</v>
      </c>
      <c r="B489" s="120" t="s">
        <v>236</v>
      </c>
      <c r="C489" s="121" t="s">
        <v>1152</v>
      </c>
      <c r="D489" s="121" t="s">
        <v>1354</v>
      </c>
      <c r="E489" s="121" t="s">
        <v>1355</v>
      </c>
      <c r="F489" s="145" t="s">
        <v>1356</v>
      </c>
      <c r="G489" s="121" t="s">
        <v>36</v>
      </c>
      <c r="H489" s="123" t="s">
        <v>79</v>
      </c>
      <c r="I489" s="122" t="s">
        <v>1357</v>
      </c>
      <c r="J489" s="121"/>
      <c r="K489" s="125">
        <v>1</v>
      </c>
      <c r="L489" s="126" t="s" cm="1">
        <v>1556</v>
      </c>
      <c r="M489" s="126" t="s" cm="1">
        <v>1556</v>
      </c>
      <c r="N489" s="126" t="s" cm="1">
        <v>1556</v>
      </c>
      <c r="O489" s="82"/>
      <c r="P489" s="127">
        <v>1</v>
      </c>
      <c r="Q489" s="127"/>
      <c r="R489" s="127"/>
      <c r="S489" s="127">
        <v>1</v>
      </c>
      <c r="T489" s="127"/>
      <c r="U489" s="127"/>
      <c r="V489" s="79"/>
    </row>
    <row r="490" spans="1:22" ht="63.75" outlineLevel="2" x14ac:dyDescent="0.4">
      <c r="A490" s="120">
        <v>192</v>
      </c>
      <c r="B490" s="120" t="s">
        <v>236</v>
      </c>
      <c r="C490" s="121" t="s">
        <v>1152</v>
      </c>
      <c r="D490" s="121" t="s">
        <v>1358</v>
      </c>
      <c r="E490" s="121" t="s">
        <v>1359</v>
      </c>
      <c r="F490" s="145" t="s">
        <v>1360</v>
      </c>
      <c r="G490" s="121" t="s">
        <v>1166</v>
      </c>
      <c r="H490" s="162" t="s">
        <v>43</v>
      </c>
      <c r="I490" s="122" t="s">
        <v>1361</v>
      </c>
      <c r="J490" s="121"/>
      <c r="K490" s="125">
        <v>1</v>
      </c>
      <c r="L490" s="126" t="s" cm="1">
        <v>1556</v>
      </c>
      <c r="M490" s="126" t="s" cm="1">
        <v>1556</v>
      </c>
      <c r="N490" s="126" t="s" cm="1">
        <v>1556</v>
      </c>
      <c r="O490" s="82"/>
      <c r="P490" s="127">
        <v>1</v>
      </c>
      <c r="Q490" s="127"/>
      <c r="R490" s="127"/>
      <c r="S490" s="127">
        <v>1</v>
      </c>
      <c r="T490" s="127"/>
      <c r="U490" s="127"/>
      <c r="V490" s="90"/>
    </row>
    <row r="491" spans="1:22" ht="25.5" outlineLevel="2" x14ac:dyDescent="0.4">
      <c r="A491" s="120">
        <v>193</v>
      </c>
      <c r="B491" s="120"/>
      <c r="C491" s="121" t="s">
        <v>1152</v>
      </c>
      <c r="D491" s="121" t="s">
        <v>1362</v>
      </c>
      <c r="E491" s="121" t="s">
        <v>1363</v>
      </c>
      <c r="F491" s="121" t="s">
        <v>228</v>
      </c>
      <c r="G491" s="122"/>
      <c r="H491" s="162" t="s">
        <v>43</v>
      </c>
      <c r="I491" s="121"/>
      <c r="J491" s="121"/>
      <c r="K491" s="125">
        <v>0</v>
      </c>
      <c r="L491" s="126" t="s" cm="1">
        <v>1556</v>
      </c>
      <c r="M491" s="126" t="s" cm="1">
        <v>1556</v>
      </c>
      <c r="N491" s="126" t="s" cm="1">
        <v>1556</v>
      </c>
      <c r="O491" s="82"/>
      <c r="P491" s="127">
        <v>1</v>
      </c>
      <c r="Q491" s="127"/>
      <c r="R491" s="127"/>
      <c r="S491" s="127">
        <v>1</v>
      </c>
      <c r="T491" s="127"/>
      <c r="U491" s="127"/>
      <c r="V491" s="79"/>
    </row>
    <row r="492" spans="1:22" ht="63.75" outlineLevel="2" x14ac:dyDescent="0.4">
      <c r="A492" s="120">
        <v>194</v>
      </c>
      <c r="B492" s="120" t="s">
        <v>236</v>
      </c>
      <c r="C492" s="121" t="s">
        <v>1152</v>
      </c>
      <c r="D492" s="121" t="s">
        <v>1364</v>
      </c>
      <c r="E492" s="121" t="s">
        <v>1365</v>
      </c>
      <c r="F492" s="145" t="s">
        <v>1366</v>
      </c>
      <c r="G492" s="122" t="s">
        <v>1166</v>
      </c>
      <c r="H492" s="123" t="s">
        <v>199</v>
      </c>
      <c r="I492" s="121" t="s">
        <v>1367</v>
      </c>
      <c r="J492" s="157"/>
      <c r="K492" s="125">
        <v>1</v>
      </c>
      <c r="L492" s="126" t="s" cm="1">
        <v>1556</v>
      </c>
      <c r="M492" s="126" t="s" cm="1">
        <v>1556</v>
      </c>
      <c r="N492" s="126" t="s" cm="1">
        <v>1556</v>
      </c>
      <c r="O492" s="82"/>
      <c r="P492" s="127">
        <v>1</v>
      </c>
      <c r="Q492" s="127"/>
      <c r="R492" s="127"/>
      <c r="S492" s="127">
        <v>1</v>
      </c>
      <c r="T492" s="127"/>
      <c r="U492" s="127"/>
      <c r="V492" s="79"/>
    </row>
    <row r="493" spans="1:22" ht="38.25" outlineLevel="2" x14ac:dyDescent="0.4">
      <c r="A493" s="120">
        <v>195</v>
      </c>
      <c r="B493" s="120"/>
      <c r="C493" s="121" t="s">
        <v>1152</v>
      </c>
      <c r="D493" s="121" t="s">
        <v>1368</v>
      </c>
      <c r="E493" s="121" t="s">
        <v>1369</v>
      </c>
      <c r="F493" s="121" t="s">
        <v>228</v>
      </c>
      <c r="G493" s="121"/>
      <c r="H493" s="123" t="s">
        <v>37</v>
      </c>
      <c r="I493" s="121" t="s">
        <v>1158</v>
      </c>
      <c r="J493" s="121"/>
      <c r="K493" s="125">
        <v>0</v>
      </c>
      <c r="L493" s="126" t="s" cm="1">
        <v>1556</v>
      </c>
      <c r="M493" s="126" t="s" cm="1">
        <v>1556</v>
      </c>
      <c r="N493" s="126" t="s" cm="1">
        <v>1556</v>
      </c>
      <c r="O493" s="82"/>
      <c r="P493" s="127">
        <v>1</v>
      </c>
      <c r="Q493" s="127"/>
      <c r="R493" s="127"/>
      <c r="S493" s="127">
        <v>1</v>
      </c>
      <c r="T493" s="127"/>
      <c r="U493" s="127"/>
      <c r="V493" s="90"/>
    </row>
    <row r="494" spans="1:22" ht="51" outlineLevel="2" x14ac:dyDescent="0.4">
      <c r="A494" s="120">
        <v>196</v>
      </c>
      <c r="B494" s="120" t="s">
        <v>236</v>
      </c>
      <c r="C494" s="121" t="s">
        <v>1152</v>
      </c>
      <c r="D494" s="121" t="s">
        <v>1370</v>
      </c>
      <c r="E494" s="121" t="s">
        <v>1371</v>
      </c>
      <c r="F494" s="124" t="s">
        <v>1372</v>
      </c>
      <c r="G494" s="122" t="s">
        <v>36</v>
      </c>
      <c r="H494" s="123" t="s">
        <v>79</v>
      </c>
      <c r="I494" s="122" t="s">
        <v>1373</v>
      </c>
      <c r="J494" s="121"/>
      <c r="K494" s="125">
        <v>1</v>
      </c>
      <c r="L494" s="126" t="s" cm="1">
        <v>1556</v>
      </c>
      <c r="M494" s="126" t="s" cm="1">
        <v>1556</v>
      </c>
      <c r="N494" s="126" t="s" cm="1">
        <v>1556</v>
      </c>
      <c r="O494" s="82"/>
      <c r="P494" s="127">
        <v>1</v>
      </c>
      <c r="Q494" s="127"/>
      <c r="R494" s="127"/>
      <c r="S494" s="127">
        <v>1</v>
      </c>
      <c r="T494" s="127"/>
      <c r="U494" s="127"/>
      <c r="V494" s="79"/>
    </row>
    <row r="495" spans="1:22" ht="63.75" outlineLevel="2" x14ac:dyDescent="0.4">
      <c r="A495" s="120">
        <v>197</v>
      </c>
      <c r="B495" s="120" t="s">
        <v>236</v>
      </c>
      <c r="C495" s="121" t="s">
        <v>1152</v>
      </c>
      <c r="D495" s="121" t="s">
        <v>1374</v>
      </c>
      <c r="E495" s="121" t="s">
        <v>1375</v>
      </c>
      <c r="F495" s="124" t="s">
        <v>1376</v>
      </c>
      <c r="G495" s="122" t="s">
        <v>36</v>
      </c>
      <c r="H495" s="123" t="s">
        <v>79</v>
      </c>
      <c r="I495" s="122" t="s">
        <v>1377</v>
      </c>
      <c r="J495" s="121"/>
      <c r="K495" s="125">
        <v>1</v>
      </c>
      <c r="L495" s="126" t="s" cm="1">
        <v>1556</v>
      </c>
      <c r="M495" s="126" t="s" cm="1">
        <v>1556</v>
      </c>
      <c r="N495" s="126" t="s" cm="1">
        <v>1556</v>
      </c>
      <c r="O495" s="82"/>
      <c r="P495" s="127">
        <v>1</v>
      </c>
      <c r="Q495" s="127"/>
      <c r="R495" s="127"/>
      <c r="S495" s="127">
        <v>1</v>
      </c>
      <c r="T495" s="127"/>
      <c r="U495" s="127"/>
      <c r="V495" s="79"/>
    </row>
    <row r="496" spans="1:22" ht="63.75" outlineLevel="2" x14ac:dyDescent="0.4">
      <c r="A496" s="120">
        <v>198</v>
      </c>
      <c r="B496" s="120" t="s">
        <v>236</v>
      </c>
      <c r="C496" s="121" t="s">
        <v>1152</v>
      </c>
      <c r="D496" s="121" t="s">
        <v>1378</v>
      </c>
      <c r="E496" s="121" t="s">
        <v>1379</v>
      </c>
      <c r="F496" s="145" t="s">
        <v>1380</v>
      </c>
      <c r="G496" s="121" t="s">
        <v>1166</v>
      </c>
      <c r="H496" s="123" t="s">
        <v>37</v>
      </c>
      <c r="I496" s="122" t="s">
        <v>1381</v>
      </c>
      <c r="J496" s="157"/>
      <c r="K496" s="125">
        <v>1</v>
      </c>
      <c r="L496" s="126" t="s" cm="1">
        <v>1556</v>
      </c>
      <c r="M496" s="126" t="s" cm="1">
        <v>1556</v>
      </c>
      <c r="N496" s="126" t="s" cm="1">
        <v>1556</v>
      </c>
      <c r="O496" s="82"/>
      <c r="P496" s="127">
        <v>1</v>
      </c>
      <c r="Q496" s="127"/>
      <c r="R496" s="127"/>
      <c r="S496" s="127">
        <v>1</v>
      </c>
      <c r="T496" s="127"/>
      <c r="U496" s="127"/>
      <c r="V496" s="90"/>
    </row>
    <row r="497" spans="1:22" ht="25.5" outlineLevel="2" x14ac:dyDescent="0.4">
      <c r="A497" s="120">
        <v>199</v>
      </c>
      <c r="B497" s="120"/>
      <c r="C497" s="121" t="s">
        <v>1152</v>
      </c>
      <c r="D497" s="121" t="s">
        <v>1382</v>
      </c>
      <c r="E497" s="121" t="s">
        <v>1383</v>
      </c>
      <c r="F497" s="121" t="s">
        <v>228</v>
      </c>
      <c r="G497" s="122"/>
      <c r="H497" s="123" t="s">
        <v>37</v>
      </c>
      <c r="I497" s="121" t="s">
        <v>1384</v>
      </c>
      <c r="J497" s="121"/>
      <c r="K497" s="125">
        <v>0</v>
      </c>
      <c r="L497" s="126" t="s" cm="1">
        <v>1556</v>
      </c>
      <c r="M497" s="126" t="s" cm="1">
        <v>1556</v>
      </c>
      <c r="N497" s="126" t="s" cm="1">
        <v>1556</v>
      </c>
      <c r="O497" s="82"/>
      <c r="P497" s="127">
        <v>1</v>
      </c>
      <c r="Q497" s="127"/>
      <c r="R497" s="127"/>
      <c r="S497" s="127">
        <v>1</v>
      </c>
      <c r="T497" s="127"/>
      <c r="U497" s="127"/>
      <c r="V497" s="79"/>
    </row>
    <row r="498" spans="1:22" ht="51" outlineLevel="2" x14ac:dyDescent="0.4">
      <c r="A498" s="120">
        <v>200</v>
      </c>
      <c r="B498" s="120" t="s">
        <v>236</v>
      </c>
      <c r="C498" s="121" t="s">
        <v>1152</v>
      </c>
      <c r="D498" s="121" t="s">
        <v>1385</v>
      </c>
      <c r="E498" s="121" t="s">
        <v>1386</v>
      </c>
      <c r="F498" s="145" t="s">
        <v>1387</v>
      </c>
      <c r="G498" s="122" t="s">
        <v>1166</v>
      </c>
      <c r="H498" s="123" t="s">
        <v>79</v>
      </c>
      <c r="I498" s="121" t="s">
        <v>1388</v>
      </c>
      <c r="J498" s="157"/>
      <c r="K498" s="125">
        <v>1</v>
      </c>
      <c r="L498" s="126" t="s" cm="1">
        <v>1556</v>
      </c>
      <c r="M498" s="126" t="s" cm="1">
        <v>1556</v>
      </c>
      <c r="N498" s="126" t="s" cm="1">
        <v>1556</v>
      </c>
      <c r="O498" s="82"/>
      <c r="P498" s="127">
        <v>1</v>
      </c>
      <c r="Q498" s="127"/>
      <c r="R498" s="127"/>
      <c r="S498" s="127">
        <v>1</v>
      </c>
      <c r="T498" s="127"/>
      <c r="U498" s="127"/>
      <c r="V498" s="79"/>
    </row>
    <row r="499" spans="1:22" ht="38.25" outlineLevel="2" x14ac:dyDescent="0.4">
      <c r="A499" s="120">
        <v>201</v>
      </c>
      <c r="B499" s="120" t="s">
        <v>236</v>
      </c>
      <c r="C499" s="121" t="s">
        <v>1152</v>
      </c>
      <c r="D499" s="121" t="s">
        <v>1389</v>
      </c>
      <c r="E499" s="121" t="s">
        <v>1390</v>
      </c>
      <c r="F499" s="145" t="s">
        <v>1391</v>
      </c>
      <c r="G499" s="121" t="s">
        <v>36</v>
      </c>
      <c r="H499" s="123" t="s">
        <v>199</v>
      </c>
      <c r="I499" s="163" t="s">
        <v>1392</v>
      </c>
      <c r="J499" s="121"/>
      <c r="K499" s="125">
        <v>1</v>
      </c>
      <c r="L499" s="126" t="s" cm="1">
        <v>1558</v>
      </c>
      <c r="M499" s="126" t="s" cm="1">
        <v>1558</v>
      </c>
      <c r="N499" s="126" t="s" cm="1">
        <v>1558</v>
      </c>
      <c r="O499" s="82"/>
      <c r="P499" s="127">
        <v>1</v>
      </c>
      <c r="Q499" s="127"/>
      <c r="R499" s="127"/>
      <c r="S499" s="127">
        <v>1</v>
      </c>
      <c r="T499" s="127"/>
      <c r="U499" s="127"/>
      <c r="V499" s="90"/>
    </row>
    <row r="500" spans="1:22" ht="25.5" outlineLevel="2" x14ac:dyDescent="0.4">
      <c r="A500" s="120">
        <v>202</v>
      </c>
      <c r="B500" s="120"/>
      <c r="C500" s="121" t="s">
        <v>1152</v>
      </c>
      <c r="D500" s="121" t="s">
        <v>1393</v>
      </c>
      <c r="E500" s="121" t="s">
        <v>1394</v>
      </c>
      <c r="F500" s="121" t="s">
        <v>228</v>
      </c>
      <c r="G500" s="121"/>
      <c r="H500" s="123" t="s">
        <v>37</v>
      </c>
      <c r="I500" s="122" t="s">
        <v>1158</v>
      </c>
      <c r="J500" s="121"/>
      <c r="K500" s="125">
        <v>0</v>
      </c>
      <c r="L500" s="126" t="s" cm="1">
        <v>1556</v>
      </c>
      <c r="M500" s="126" t="s" cm="1">
        <v>1556</v>
      </c>
      <c r="N500" s="126" t="s" cm="1">
        <v>1556</v>
      </c>
      <c r="O500" s="82"/>
      <c r="P500" s="127">
        <v>1</v>
      </c>
      <c r="Q500" s="127"/>
      <c r="R500" s="127"/>
      <c r="S500" s="127">
        <v>1</v>
      </c>
      <c r="T500" s="127"/>
      <c r="U500" s="127"/>
      <c r="V500" s="79"/>
    </row>
    <row r="501" spans="1:22" ht="38.25" outlineLevel="2" x14ac:dyDescent="0.4">
      <c r="A501" s="120">
        <v>203</v>
      </c>
      <c r="B501" s="120" t="s">
        <v>236</v>
      </c>
      <c r="C501" s="121" t="s">
        <v>1152</v>
      </c>
      <c r="D501" s="121" t="s">
        <v>1395</v>
      </c>
      <c r="E501" s="121" t="s">
        <v>1396</v>
      </c>
      <c r="F501" s="145" t="s">
        <v>1397</v>
      </c>
      <c r="G501" s="121" t="s">
        <v>1166</v>
      </c>
      <c r="H501" s="123" t="s">
        <v>79</v>
      </c>
      <c r="I501" s="121" t="s">
        <v>1398</v>
      </c>
      <c r="J501" s="157"/>
      <c r="K501" s="125">
        <v>1</v>
      </c>
      <c r="L501" s="126" t="s" cm="1">
        <v>1556</v>
      </c>
      <c r="M501" s="126" t="s" cm="1">
        <v>1556</v>
      </c>
      <c r="N501" s="126" t="s" cm="1">
        <v>1556</v>
      </c>
      <c r="O501" s="82"/>
      <c r="P501" s="127">
        <v>1</v>
      </c>
      <c r="Q501" s="127"/>
      <c r="R501" s="127"/>
      <c r="S501" s="127">
        <v>1</v>
      </c>
      <c r="T501" s="127"/>
      <c r="U501" s="127"/>
      <c r="V501" s="79"/>
    </row>
    <row r="502" spans="1:22" ht="25.5" outlineLevel="2" x14ac:dyDescent="0.4">
      <c r="A502" s="120">
        <v>204</v>
      </c>
      <c r="B502" s="120" t="s">
        <v>236</v>
      </c>
      <c r="C502" s="121" t="s">
        <v>1152</v>
      </c>
      <c r="D502" s="121" t="s">
        <v>1399</v>
      </c>
      <c r="E502" s="121" t="s">
        <v>1400</v>
      </c>
      <c r="F502" s="124" t="s">
        <v>1401</v>
      </c>
      <c r="G502" s="122" t="s">
        <v>36</v>
      </c>
      <c r="H502" s="123" t="s">
        <v>79</v>
      </c>
      <c r="I502" s="122" t="s">
        <v>1402</v>
      </c>
      <c r="J502" s="122"/>
      <c r="K502" s="125">
        <v>1</v>
      </c>
      <c r="L502" s="126" t="s" cm="1">
        <v>1556</v>
      </c>
      <c r="M502" s="126" t="s" cm="1">
        <v>1556</v>
      </c>
      <c r="N502" s="126" t="s" cm="1">
        <v>1556</v>
      </c>
      <c r="O502" s="82"/>
      <c r="P502" s="127">
        <v>1</v>
      </c>
      <c r="Q502" s="127"/>
      <c r="R502" s="127"/>
      <c r="S502" s="127">
        <v>1</v>
      </c>
      <c r="T502" s="127"/>
      <c r="U502" s="127"/>
      <c r="V502" s="90"/>
    </row>
    <row r="503" spans="1:22" ht="25.5" outlineLevel="2" x14ac:dyDescent="0.4">
      <c r="A503" s="120">
        <v>205</v>
      </c>
      <c r="B503" s="120"/>
      <c r="C503" s="121" t="s">
        <v>1152</v>
      </c>
      <c r="D503" s="121" t="s">
        <v>1403</v>
      </c>
      <c r="E503" s="121" t="s">
        <v>1404</v>
      </c>
      <c r="F503" s="121" t="s">
        <v>228</v>
      </c>
      <c r="G503" s="122"/>
      <c r="H503" s="123" t="s">
        <v>37</v>
      </c>
      <c r="I503" s="122" t="s">
        <v>1158</v>
      </c>
      <c r="J503" s="122"/>
      <c r="K503" s="125">
        <v>0</v>
      </c>
      <c r="L503" s="126" t="s" cm="1">
        <v>1556</v>
      </c>
      <c r="M503" s="126" t="s" cm="1">
        <v>1556</v>
      </c>
      <c r="N503" s="126" t="s" cm="1">
        <v>1556</v>
      </c>
      <c r="O503" s="82"/>
      <c r="P503" s="127">
        <v>1</v>
      </c>
      <c r="Q503" s="127"/>
      <c r="R503" s="127"/>
      <c r="S503" s="127">
        <v>1</v>
      </c>
      <c r="T503" s="127"/>
      <c r="U503" s="127"/>
      <c r="V503" s="79"/>
    </row>
    <row r="504" spans="1:22" ht="51" outlineLevel="2" x14ac:dyDescent="0.4">
      <c r="A504" s="120">
        <v>206</v>
      </c>
      <c r="B504" s="120" t="s">
        <v>236</v>
      </c>
      <c r="C504" s="121" t="s">
        <v>1152</v>
      </c>
      <c r="D504" s="121" t="s">
        <v>1405</v>
      </c>
      <c r="E504" s="121" t="s">
        <v>1406</v>
      </c>
      <c r="F504" s="124" t="s">
        <v>1407</v>
      </c>
      <c r="G504" s="122" t="s">
        <v>36</v>
      </c>
      <c r="H504" s="123" t="s">
        <v>79</v>
      </c>
      <c r="I504" s="122" t="s">
        <v>1408</v>
      </c>
      <c r="J504" s="157"/>
      <c r="K504" s="125">
        <v>1</v>
      </c>
      <c r="L504" s="126" t="s" cm="1">
        <v>1556</v>
      </c>
      <c r="M504" s="126" t="s" cm="1">
        <v>1556</v>
      </c>
      <c r="N504" s="126" t="s" cm="1">
        <v>1556</v>
      </c>
      <c r="O504" s="82"/>
      <c r="P504" s="127">
        <v>1</v>
      </c>
      <c r="Q504" s="127"/>
      <c r="R504" s="127"/>
      <c r="S504" s="127">
        <v>1</v>
      </c>
      <c r="T504" s="127"/>
      <c r="U504" s="127"/>
      <c r="V504" s="79"/>
    </row>
    <row r="505" spans="1:22" ht="38.25" outlineLevel="2" x14ac:dyDescent="0.4">
      <c r="A505" s="120">
        <v>207</v>
      </c>
      <c r="B505" s="120" t="s">
        <v>236</v>
      </c>
      <c r="C505" s="121" t="s">
        <v>1152</v>
      </c>
      <c r="D505" s="121" t="s">
        <v>1409</v>
      </c>
      <c r="E505" s="121" t="s">
        <v>1410</v>
      </c>
      <c r="F505" s="145" t="s">
        <v>1411</v>
      </c>
      <c r="G505" s="121" t="s">
        <v>1166</v>
      </c>
      <c r="H505" s="123" t="s">
        <v>79</v>
      </c>
      <c r="I505" s="122" t="s">
        <v>1412</v>
      </c>
      <c r="J505" s="157"/>
      <c r="K505" s="125">
        <v>1</v>
      </c>
      <c r="L505" s="126" t="s" cm="1">
        <v>1556</v>
      </c>
      <c r="M505" s="126" t="s" cm="1">
        <v>1556</v>
      </c>
      <c r="N505" s="126" t="s" cm="1">
        <v>1556</v>
      </c>
      <c r="O505" s="82"/>
      <c r="P505" s="127">
        <v>1</v>
      </c>
      <c r="Q505" s="127"/>
      <c r="R505" s="127"/>
      <c r="S505" s="127">
        <v>1</v>
      </c>
      <c r="T505" s="127"/>
      <c r="U505" s="127"/>
      <c r="V505" s="90"/>
    </row>
    <row r="506" spans="1:22" ht="38.25" outlineLevel="2" x14ac:dyDescent="0.4">
      <c r="A506" s="120">
        <v>208</v>
      </c>
      <c r="B506" s="120" t="s">
        <v>236</v>
      </c>
      <c r="C506" s="121" t="s">
        <v>1152</v>
      </c>
      <c r="D506" s="121" t="s">
        <v>1413</v>
      </c>
      <c r="E506" s="121" t="s">
        <v>1414</v>
      </c>
      <c r="F506" s="145" t="s">
        <v>1415</v>
      </c>
      <c r="G506" s="121" t="s">
        <v>36</v>
      </c>
      <c r="H506" s="123" t="s">
        <v>79</v>
      </c>
      <c r="I506" s="121" t="s">
        <v>1416</v>
      </c>
      <c r="J506" s="121"/>
      <c r="K506" s="125">
        <v>1</v>
      </c>
      <c r="L506" s="126" t="s" cm="1">
        <v>1556</v>
      </c>
      <c r="M506" s="126" t="s" cm="1">
        <v>1556</v>
      </c>
      <c r="N506" s="126" t="s" cm="1">
        <v>1556</v>
      </c>
      <c r="O506" s="82"/>
      <c r="P506" s="127">
        <v>1</v>
      </c>
      <c r="Q506" s="127"/>
      <c r="R506" s="127"/>
      <c r="S506" s="127">
        <v>1</v>
      </c>
      <c r="T506" s="127"/>
      <c r="U506" s="127"/>
      <c r="V506" s="79"/>
    </row>
    <row r="507" spans="1:22" ht="38.25" outlineLevel="2" x14ac:dyDescent="0.4">
      <c r="A507" s="120">
        <v>209</v>
      </c>
      <c r="B507" s="120"/>
      <c r="C507" s="121" t="s">
        <v>1152</v>
      </c>
      <c r="D507" s="122" t="s">
        <v>1417</v>
      </c>
      <c r="E507" s="122" t="s">
        <v>1418</v>
      </c>
      <c r="F507" s="121" t="s">
        <v>228</v>
      </c>
      <c r="G507" s="122"/>
      <c r="H507" s="123" t="s">
        <v>199</v>
      </c>
      <c r="I507" s="122" t="s">
        <v>1419</v>
      </c>
      <c r="J507" s="122"/>
      <c r="K507" s="125">
        <v>0</v>
      </c>
      <c r="L507" s="126" t="s" cm="1">
        <v>1556</v>
      </c>
      <c r="M507" s="126" t="s" cm="1">
        <v>1556</v>
      </c>
      <c r="N507" s="126" t="s" cm="1">
        <v>1556</v>
      </c>
      <c r="O507" s="82"/>
      <c r="P507" s="127">
        <v>1</v>
      </c>
      <c r="Q507" s="127"/>
      <c r="R507" s="127"/>
      <c r="S507" s="127">
        <v>1</v>
      </c>
      <c r="T507" s="127"/>
      <c r="U507" s="127"/>
      <c r="V507" s="79"/>
    </row>
    <row r="508" spans="1:22" ht="38.25" outlineLevel="2" x14ac:dyDescent="0.4">
      <c r="A508" s="120">
        <v>210</v>
      </c>
      <c r="B508" s="120" t="s">
        <v>236</v>
      </c>
      <c r="C508" s="122" t="s">
        <v>1152</v>
      </c>
      <c r="D508" s="122" t="s">
        <v>1420</v>
      </c>
      <c r="E508" s="122" t="s">
        <v>1421</v>
      </c>
      <c r="F508" s="124" t="s">
        <v>1422</v>
      </c>
      <c r="G508" s="122" t="s">
        <v>36</v>
      </c>
      <c r="H508" s="123" t="s">
        <v>199</v>
      </c>
      <c r="I508" s="122" t="s">
        <v>1419</v>
      </c>
      <c r="J508" s="122"/>
      <c r="K508" s="125">
        <v>1</v>
      </c>
      <c r="L508" s="126" t="s" cm="1">
        <v>1556</v>
      </c>
      <c r="M508" s="126" t="s" cm="1">
        <v>1556</v>
      </c>
      <c r="N508" s="126" t="s" cm="1">
        <v>1556</v>
      </c>
      <c r="O508" s="82"/>
      <c r="P508" s="127">
        <v>1</v>
      </c>
      <c r="Q508" s="127"/>
      <c r="R508" s="127"/>
      <c r="S508" s="127">
        <v>1</v>
      </c>
      <c r="T508" s="127"/>
      <c r="U508" s="127"/>
      <c r="V508" s="90"/>
    </row>
    <row r="509" spans="1:22" outlineLevel="2" x14ac:dyDescent="0.4">
      <c r="A509" s="120">
        <v>409</v>
      </c>
      <c r="B509" s="120"/>
      <c r="C509" s="121" t="s">
        <v>1152</v>
      </c>
      <c r="D509" s="121" t="s">
        <v>1423</v>
      </c>
      <c r="E509" s="121" t="s">
        <v>1424</v>
      </c>
      <c r="F509" s="161" t="s">
        <v>228</v>
      </c>
      <c r="G509" s="121"/>
      <c r="H509" s="123" t="s">
        <v>199</v>
      </c>
      <c r="I509" s="121"/>
      <c r="J509" s="121"/>
      <c r="K509" s="125">
        <v>0</v>
      </c>
      <c r="L509" s="126" t="s" cm="1">
        <v>1557</v>
      </c>
      <c r="M509" s="126" t="s" cm="1">
        <v>1557</v>
      </c>
      <c r="N509" s="126" t="s" cm="1">
        <v>1557</v>
      </c>
      <c r="O509" s="82"/>
      <c r="P509" s="127">
        <v>0</v>
      </c>
      <c r="Q509" s="127"/>
      <c r="R509" s="127"/>
      <c r="S509" s="127">
        <v>0</v>
      </c>
      <c r="T509" s="127"/>
      <c r="U509" s="127"/>
      <c r="V509" s="90"/>
    </row>
    <row r="510" spans="1:22" ht="25.5" outlineLevel="2" x14ac:dyDescent="0.4">
      <c r="A510" s="120">
        <v>410</v>
      </c>
      <c r="B510" s="120"/>
      <c r="C510" s="121" t="s">
        <v>1152</v>
      </c>
      <c r="D510" s="121" t="s">
        <v>1425</v>
      </c>
      <c r="E510" s="121" t="s">
        <v>1426</v>
      </c>
      <c r="F510" s="161" t="s">
        <v>228</v>
      </c>
      <c r="G510" s="121"/>
      <c r="H510" s="123" t="s">
        <v>199</v>
      </c>
      <c r="I510" s="121"/>
      <c r="J510" s="121"/>
      <c r="K510" s="125">
        <v>0</v>
      </c>
      <c r="L510" s="126" t="s" cm="1">
        <v>1557</v>
      </c>
      <c r="M510" s="126" t="s" cm="1">
        <v>1557</v>
      </c>
      <c r="N510" s="126" t="s" cm="1">
        <v>1557</v>
      </c>
      <c r="O510" s="82"/>
      <c r="P510" s="127">
        <v>0</v>
      </c>
      <c r="Q510" s="127"/>
      <c r="R510" s="127"/>
      <c r="S510" s="127">
        <v>0</v>
      </c>
      <c r="T510" s="127"/>
      <c r="U510" s="127"/>
      <c r="V510" s="90"/>
    </row>
    <row r="511" spans="1:22" ht="25.5" outlineLevel="2" x14ac:dyDescent="0.4">
      <c r="A511" s="120">
        <v>411</v>
      </c>
      <c r="B511" s="120" t="s">
        <v>236</v>
      </c>
      <c r="C511" s="121" t="s">
        <v>1152</v>
      </c>
      <c r="D511" s="121" t="s">
        <v>1427</v>
      </c>
      <c r="E511" s="121" t="s">
        <v>1428</v>
      </c>
      <c r="F511" s="145" t="s">
        <v>1429</v>
      </c>
      <c r="G511" s="122"/>
      <c r="H511" s="123" t="s">
        <v>199</v>
      </c>
      <c r="I511" s="121"/>
      <c r="J511" s="121"/>
      <c r="K511" s="125">
        <v>1</v>
      </c>
      <c r="L511" s="126" t="s" cm="1">
        <v>1557</v>
      </c>
      <c r="M511" s="126" t="s" cm="1">
        <v>1557</v>
      </c>
      <c r="N511" s="126" t="s" cm="1">
        <v>1557</v>
      </c>
      <c r="O511" s="82"/>
      <c r="P511" s="127">
        <v>0</v>
      </c>
      <c r="Q511" s="127"/>
      <c r="R511" s="127"/>
      <c r="S511" s="127">
        <v>0</v>
      </c>
      <c r="T511" s="127"/>
      <c r="U511" s="127"/>
      <c r="V511" s="79"/>
    </row>
    <row r="512" spans="1:22" ht="38.25" outlineLevel="2" x14ac:dyDescent="0.4">
      <c r="A512" s="120">
        <v>412</v>
      </c>
      <c r="B512" s="120" t="s">
        <v>236</v>
      </c>
      <c r="C512" s="121" t="s">
        <v>1152</v>
      </c>
      <c r="D512" s="121" t="s">
        <v>1430</v>
      </c>
      <c r="E512" s="121" t="s">
        <v>1431</v>
      </c>
      <c r="F512" s="145" t="s">
        <v>1432</v>
      </c>
      <c r="G512" s="121"/>
      <c r="H512" s="123" t="s">
        <v>199</v>
      </c>
      <c r="I512" s="121"/>
      <c r="J512" s="121"/>
      <c r="K512" s="125">
        <v>1</v>
      </c>
      <c r="L512" s="126" t="s" cm="1">
        <v>1557</v>
      </c>
      <c r="M512" s="126" t="s" cm="1">
        <v>1557</v>
      </c>
      <c r="N512" s="126" t="s" cm="1">
        <v>1557</v>
      </c>
      <c r="O512" s="82"/>
      <c r="P512" s="127">
        <v>0</v>
      </c>
      <c r="Q512" s="127"/>
      <c r="R512" s="127"/>
      <c r="S512" s="127">
        <v>0</v>
      </c>
      <c r="T512" s="127"/>
      <c r="U512" s="127"/>
      <c r="V512" s="79"/>
    </row>
    <row r="513" spans="1:22" ht="25.5" outlineLevel="2" x14ac:dyDescent="0.4">
      <c r="A513" s="120">
        <v>413</v>
      </c>
      <c r="B513" s="120" t="s">
        <v>236</v>
      </c>
      <c r="C513" s="121" t="s">
        <v>1152</v>
      </c>
      <c r="D513" s="121" t="s">
        <v>1433</v>
      </c>
      <c r="E513" s="121" t="s">
        <v>1434</v>
      </c>
      <c r="F513" s="145" t="s">
        <v>1435</v>
      </c>
      <c r="G513" s="121"/>
      <c r="H513" s="123" t="s">
        <v>199</v>
      </c>
      <c r="I513" s="121"/>
      <c r="J513" s="121"/>
      <c r="K513" s="125">
        <v>1</v>
      </c>
      <c r="L513" s="126" t="s" cm="1">
        <v>1557</v>
      </c>
      <c r="M513" s="126" t="s" cm="1">
        <v>1557</v>
      </c>
      <c r="N513" s="126" t="s" cm="1">
        <v>1557</v>
      </c>
      <c r="O513" s="82"/>
      <c r="P513" s="127">
        <v>0</v>
      </c>
      <c r="Q513" s="127"/>
      <c r="R513" s="127"/>
      <c r="S513" s="127">
        <v>0</v>
      </c>
      <c r="T513" s="127"/>
      <c r="U513" s="127"/>
      <c r="V513" s="79"/>
    </row>
    <row r="514" spans="1:22" ht="38.25" outlineLevel="2" x14ac:dyDescent="0.4">
      <c r="A514" s="120">
        <v>414</v>
      </c>
      <c r="B514" s="120" t="s">
        <v>236</v>
      </c>
      <c r="C514" s="121" t="s">
        <v>1152</v>
      </c>
      <c r="D514" s="121" t="s">
        <v>1436</v>
      </c>
      <c r="E514" s="121" t="s">
        <v>1437</v>
      </c>
      <c r="F514" s="145" t="s">
        <v>1438</v>
      </c>
      <c r="G514" s="121"/>
      <c r="H514" s="123" t="s">
        <v>199</v>
      </c>
      <c r="I514" s="121"/>
      <c r="J514" s="121"/>
      <c r="K514" s="125">
        <v>1</v>
      </c>
      <c r="L514" s="126" t="s" cm="1">
        <v>1557</v>
      </c>
      <c r="M514" s="126" t="s" cm="1">
        <v>1557</v>
      </c>
      <c r="N514" s="126" t="s" cm="1">
        <v>1557</v>
      </c>
      <c r="O514" s="82"/>
      <c r="P514" s="127">
        <v>0</v>
      </c>
      <c r="Q514" s="127"/>
      <c r="R514" s="127"/>
      <c r="S514" s="127">
        <v>0</v>
      </c>
      <c r="T514" s="127"/>
      <c r="U514" s="127"/>
      <c r="V514" s="79"/>
    </row>
    <row r="515" spans="1:22" ht="38.25" outlineLevel="2" x14ac:dyDescent="0.4">
      <c r="A515" s="120">
        <v>415</v>
      </c>
      <c r="B515" s="120" t="s">
        <v>236</v>
      </c>
      <c r="C515" s="121" t="s">
        <v>1152</v>
      </c>
      <c r="D515" s="121" t="s">
        <v>1439</v>
      </c>
      <c r="E515" s="121" t="s">
        <v>1440</v>
      </c>
      <c r="F515" s="145" t="s">
        <v>1441</v>
      </c>
      <c r="G515" s="121"/>
      <c r="H515" s="123" t="s">
        <v>199</v>
      </c>
      <c r="I515" s="121"/>
      <c r="J515" s="121"/>
      <c r="K515" s="125">
        <v>1</v>
      </c>
      <c r="L515" s="126" t="s" cm="1">
        <v>1557</v>
      </c>
      <c r="M515" s="126" t="s" cm="1">
        <v>1557</v>
      </c>
      <c r="N515" s="126" t="s" cm="1">
        <v>1557</v>
      </c>
      <c r="O515" s="82"/>
      <c r="P515" s="127">
        <v>0</v>
      </c>
      <c r="Q515" s="127"/>
      <c r="R515" s="127"/>
      <c r="S515" s="127">
        <v>0</v>
      </c>
      <c r="T515" s="127"/>
      <c r="U515" s="127"/>
      <c r="V515" s="79"/>
    </row>
    <row r="516" spans="1:22" ht="38.25" outlineLevel="2" x14ac:dyDescent="0.4">
      <c r="A516" s="120">
        <v>416</v>
      </c>
      <c r="B516" s="120" t="s">
        <v>236</v>
      </c>
      <c r="C516" s="121" t="s">
        <v>1152</v>
      </c>
      <c r="D516" s="121" t="s">
        <v>1442</v>
      </c>
      <c r="E516" s="121" t="s">
        <v>1443</v>
      </c>
      <c r="F516" s="145" t="s">
        <v>1444</v>
      </c>
      <c r="G516" s="121"/>
      <c r="H516" s="123" t="s">
        <v>199</v>
      </c>
      <c r="I516" s="121"/>
      <c r="J516" s="121"/>
      <c r="K516" s="125">
        <v>1</v>
      </c>
      <c r="L516" s="126" t="s" cm="1">
        <v>1557</v>
      </c>
      <c r="M516" s="126" t="s" cm="1">
        <v>1557</v>
      </c>
      <c r="N516" s="126" t="s" cm="1">
        <v>1557</v>
      </c>
      <c r="O516" s="82"/>
      <c r="P516" s="127">
        <v>0</v>
      </c>
      <c r="Q516" s="127"/>
      <c r="R516" s="127"/>
      <c r="S516" s="127">
        <v>0</v>
      </c>
      <c r="T516" s="127"/>
      <c r="U516" s="127"/>
      <c r="V516" s="79"/>
    </row>
    <row r="517" spans="1:22" ht="25.5" outlineLevel="2" x14ac:dyDescent="0.4">
      <c r="A517" s="120">
        <v>417</v>
      </c>
      <c r="B517" s="120"/>
      <c r="C517" s="121" t="s">
        <v>1152</v>
      </c>
      <c r="D517" s="121" t="s">
        <v>1445</v>
      </c>
      <c r="E517" s="121" t="s">
        <v>1446</v>
      </c>
      <c r="F517" s="161" t="s">
        <v>228</v>
      </c>
      <c r="G517" s="121"/>
      <c r="H517" s="123" t="s">
        <v>199</v>
      </c>
      <c r="I517" s="121"/>
      <c r="J517" s="121"/>
      <c r="K517" s="125">
        <v>0</v>
      </c>
      <c r="L517" s="126" t="s" cm="1">
        <v>1557</v>
      </c>
      <c r="M517" s="126" t="s" cm="1">
        <v>1557</v>
      </c>
      <c r="N517" s="126" t="s" cm="1">
        <v>1557</v>
      </c>
      <c r="O517" s="82"/>
      <c r="P517" s="127">
        <v>0</v>
      </c>
      <c r="Q517" s="127"/>
      <c r="R517" s="127"/>
      <c r="S517" s="127">
        <v>0</v>
      </c>
      <c r="T517" s="127"/>
      <c r="U517" s="127"/>
      <c r="V517" s="90"/>
    </row>
    <row r="518" spans="1:22" ht="51" outlineLevel="2" x14ac:dyDescent="0.4">
      <c r="A518" s="120">
        <v>418</v>
      </c>
      <c r="B518" s="120" t="s">
        <v>236</v>
      </c>
      <c r="C518" s="121" t="s">
        <v>1152</v>
      </c>
      <c r="D518" s="121" t="s">
        <v>1447</v>
      </c>
      <c r="E518" s="121" t="s">
        <v>1448</v>
      </c>
      <c r="F518" s="145" t="s">
        <v>1449</v>
      </c>
      <c r="G518" s="121"/>
      <c r="H518" s="123" t="s">
        <v>199</v>
      </c>
      <c r="I518" s="121"/>
      <c r="J518" s="121"/>
      <c r="K518" s="125">
        <v>1</v>
      </c>
      <c r="L518" s="126" t="s" cm="1">
        <v>1557</v>
      </c>
      <c r="M518" s="126" t="s" cm="1">
        <v>1557</v>
      </c>
      <c r="N518" s="126" t="s" cm="1">
        <v>1557</v>
      </c>
      <c r="O518" s="82"/>
      <c r="P518" s="127">
        <v>0</v>
      </c>
      <c r="Q518" s="127"/>
      <c r="R518" s="127"/>
      <c r="S518" s="127">
        <v>0</v>
      </c>
      <c r="T518" s="127"/>
      <c r="U518" s="127"/>
      <c r="V518" s="79"/>
    </row>
    <row r="519" spans="1:22" ht="51" outlineLevel="2" x14ac:dyDescent="0.4">
      <c r="A519" s="120">
        <v>419</v>
      </c>
      <c r="B519" s="120" t="s">
        <v>236</v>
      </c>
      <c r="C519" s="121" t="s">
        <v>1152</v>
      </c>
      <c r="D519" s="121" t="s">
        <v>1450</v>
      </c>
      <c r="E519" s="121" t="s">
        <v>1451</v>
      </c>
      <c r="F519" s="145" t="s">
        <v>1452</v>
      </c>
      <c r="G519" s="121"/>
      <c r="H519" s="123" t="s">
        <v>199</v>
      </c>
      <c r="I519" s="121"/>
      <c r="J519" s="121"/>
      <c r="K519" s="125">
        <v>1</v>
      </c>
      <c r="L519" s="126" t="s" cm="1">
        <v>1557</v>
      </c>
      <c r="M519" s="126" t="s" cm="1">
        <v>1557</v>
      </c>
      <c r="N519" s="126" t="s" cm="1">
        <v>1557</v>
      </c>
      <c r="O519" s="82"/>
      <c r="P519" s="127">
        <v>0</v>
      </c>
      <c r="Q519" s="127"/>
      <c r="R519" s="127"/>
      <c r="S519" s="127">
        <v>0</v>
      </c>
      <c r="T519" s="127"/>
      <c r="U519" s="127"/>
      <c r="V519" s="79"/>
    </row>
    <row r="520" spans="1:22" ht="25.5" outlineLevel="2" x14ac:dyDescent="0.4">
      <c r="A520" s="120">
        <v>420</v>
      </c>
      <c r="B520" s="120"/>
      <c r="C520" s="121" t="s">
        <v>1152</v>
      </c>
      <c r="D520" s="121" t="s">
        <v>1453</v>
      </c>
      <c r="E520" s="121" t="s">
        <v>1454</v>
      </c>
      <c r="F520" s="161" t="s">
        <v>228</v>
      </c>
      <c r="G520" s="121"/>
      <c r="H520" s="123" t="s">
        <v>199</v>
      </c>
      <c r="I520" s="121"/>
      <c r="J520" s="121"/>
      <c r="K520" s="125">
        <v>0</v>
      </c>
      <c r="L520" s="126" t="s" cm="1">
        <v>1557</v>
      </c>
      <c r="M520" s="126" t="s" cm="1">
        <v>1557</v>
      </c>
      <c r="N520" s="126" t="s" cm="1">
        <v>1557</v>
      </c>
      <c r="O520" s="82"/>
      <c r="P520" s="127">
        <v>0</v>
      </c>
      <c r="Q520" s="127"/>
      <c r="R520" s="127"/>
      <c r="S520" s="127">
        <v>0</v>
      </c>
      <c r="T520" s="127"/>
      <c r="U520" s="127"/>
      <c r="V520" s="90"/>
    </row>
    <row r="521" spans="1:22" ht="38.25" outlineLevel="2" x14ac:dyDescent="0.4">
      <c r="A521" s="120">
        <v>421</v>
      </c>
      <c r="B521" s="120" t="s">
        <v>236</v>
      </c>
      <c r="C521" s="121" t="s">
        <v>1152</v>
      </c>
      <c r="D521" s="121" t="s">
        <v>1455</v>
      </c>
      <c r="E521" s="121" t="s">
        <v>1456</v>
      </c>
      <c r="F521" s="145" t="s">
        <v>1457</v>
      </c>
      <c r="G521" s="121"/>
      <c r="H521" s="123" t="s">
        <v>199</v>
      </c>
      <c r="I521" s="121"/>
      <c r="J521" s="121"/>
      <c r="K521" s="125">
        <v>1</v>
      </c>
      <c r="L521" s="126" t="s" cm="1">
        <v>1557</v>
      </c>
      <c r="M521" s="126" t="s" cm="1">
        <v>1557</v>
      </c>
      <c r="N521" s="126" t="s" cm="1">
        <v>1557</v>
      </c>
      <c r="O521" s="82"/>
      <c r="P521" s="127">
        <v>0</v>
      </c>
      <c r="Q521" s="127"/>
      <c r="R521" s="127"/>
      <c r="S521" s="127">
        <v>0</v>
      </c>
      <c r="T521" s="127"/>
      <c r="U521" s="127"/>
      <c r="V521" s="79"/>
    </row>
    <row r="522" spans="1:22" ht="38.25" outlineLevel="2" x14ac:dyDescent="0.4">
      <c r="A522" s="120">
        <v>422</v>
      </c>
      <c r="B522" s="120" t="s">
        <v>236</v>
      </c>
      <c r="C522" s="121" t="s">
        <v>1152</v>
      </c>
      <c r="D522" s="121" t="s">
        <v>1458</v>
      </c>
      <c r="E522" s="121" t="s">
        <v>1459</v>
      </c>
      <c r="F522" s="145" t="s">
        <v>1460</v>
      </c>
      <c r="G522" s="121"/>
      <c r="H522" s="123" t="s">
        <v>199</v>
      </c>
      <c r="I522" s="121"/>
      <c r="J522" s="121"/>
      <c r="K522" s="125">
        <v>1</v>
      </c>
      <c r="L522" s="126" t="s" cm="1">
        <v>1557</v>
      </c>
      <c r="M522" s="126" t="s" cm="1">
        <v>1557</v>
      </c>
      <c r="N522" s="126" t="s" cm="1">
        <v>1557</v>
      </c>
      <c r="O522" s="82"/>
      <c r="P522" s="127">
        <v>0</v>
      </c>
      <c r="Q522" s="127"/>
      <c r="R522" s="127"/>
      <c r="S522" s="127">
        <v>0</v>
      </c>
      <c r="T522" s="127"/>
      <c r="U522" s="127"/>
      <c r="V522" s="79"/>
    </row>
    <row r="523" spans="1:22" ht="25.5" outlineLevel="2" x14ac:dyDescent="0.4">
      <c r="A523" s="120">
        <v>423</v>
      </c>
      <c r="B523" s="120"/>
      <c r="C523" s="121" t="s">
        <v>1152</v>
      </c>
      <c r="D523" s="121" t="s">
        <v>1461</v>
      </c>
      <c r="E523" s="121" t="s">
        <v>1462</v>
      </c>
      <c r="F523" s="161" t="s">
        <v>228</v>
      </c>
      <c r="G523" s="121"/>
      <c r="H523" s="123" t="s">
        <v>199</v>
      </c>
      <c r="I523" s="121"/>
      <c r="J523" s="121"/>
      <c r="K523" s="125">
        <v>0</v>
      </c>
      <c r="L523" s="126" t="s" cm="1">
        <v>1557</v>
      </c>
      <c r="M523" s="126" t="s" cm="1">
        <v>1557</v>
      </c>
      <c r="N523" s="126" t="s" cm="1">
        <v>1557</v>
      </c>
      <c r="O523" s="82"/>
      <c r="P523" s="127">
        <v>0</v>
      </c>
      <c r="Q523" s="127"/>
      <c r="R523" s="127"/>
      <c r="S523" s="127">
        <v>0</v>
      </c>
      <c r="T523" s="127"/>
      <c r="U523" s="127"/>
      <c r="V523" s="90"/>
    </row>
    <row r="524" spans="1:22" ht="25.5" outlineLevel="2" x14ac:dyDescent="0.4">
      <c r="A524" s="120">
        <v>424</v>
      </c>
      <c r="B524" s="120" t="s">
        <v>236</v>
      </c>
      <c r="C524" s="121" t="s">
        <v>1152</v>
      </c>
      <c r="D524" s="121" t="s">
        <v>1463</v>
      </c>
      <c r="E524" s="121" t="s">
        <v>1464</v>
      </c>
      <c r="F524" s="145" t="s">
        <v>1465</v>
      </c>
      <c r="G524" s="121"/>
      <c r="H524" s="123" t="s">
        <v>199</v>
      </c>
      <c r="I524" s="121"/>
      <c r="J524" s="121"/>
      <c r="K524" s="125">
        <v>1</v>
      </c>
      <c r="L524" s="126" t="s" cm="1">
        <v>1557</v>
      </c>
      <c r="M524" s="126" t="s" cm="1">
        <v>1557</v>
      </c>
      <c r="N524" s="126" t="s" cm="1">
        <v>1557</v>
      </c>
      <c r="O524" s="82"/>
      <c r="P524" s="127">
        <v>0</v>
      </c>
      <c r="Q524" s="127"/>
      <c r="R524" s="127"/>
      <c r="S524" s="127">
        <v>0</v>
      </c>
      <c r="T524" s="127"/>
      <c r="U524" s="127"/>
      <c r="V524" s="79"/>
    </row>
    <row r="525" spans="1:22" outlineLevel="2" x14ac:dyDescent="0.4">
      <c r="A525" s="120">
        <v>212</v>
      </c>
      <c r="B525" s="120"/>
      <c r="C525" s="121" t="s">
        <v>1152</v>
      </c>
      <c r="D525" s="121">
        <v>12.3</v>
      </c>
      <c r="E525" s="121" t="s">
        <v>1466</v>
      </c>
      <c r="F525" s="121" t="s">
        <v>228</v>
      </c>
      <c r="G525" s="121"/>
      <c r="H525" s="123" t="s">
        <v>199</v>
      </c>
      <c r="I525" s="121"/>
      <c r="J525" s="121"/>
      <c r="K525" s="125">
        <v>0</v>
      </c>
      <c r="L525" s="126" t="s" cm="1">
        <v>1557</v>
      </c>
      <c r="M525" s="126" t="s" cm="1">
        <v>1557</v>
      </c>
      <c r="N525" s="126" t="s" cm="1">
        <v>1557</v>
      </c>
      <c r="O525" s="82"/>
      <c r="P525" s="127">
        <v>0</v>
      </c>
      <c r="Q525" s="127"/>
      <c r="R525" s="127"/>
      <c r="S525" s="127">
        <v>0</v>
      </c>
      <c r="T525" s="127"/>
      <c r="U525" s="127"/>
      <c r="V525" s="79"/>
    </row>
    <row r="526" spans="1:22" ht="17.649999999999999" outlineLevel="2" x14ac:dyDescent="0.4">
      <c r="A526" s="113" t="s">
        <v>1467</v>
      </c>
      <c r="B526" s="115"/>
      <c r="C526" s="115"/>
      <c r="D526" s="115"/>
      <c r="E526" s="115"/>
      <c r="F526" s="155"/>
      <c r="G526" s="115"/>
      <c r="H526" s="115"/>
      <c r="I526" s="116"/>
      <c r="J526" s="115"/>
      <c r="K526" s="117"/>
      <c r="L526" s="115"/>
      <c r="M526" s="115"/>
      <c r="N526" s="115"/>
      <c r="O526" s="82"/>
      <c r="P526" s="158"/>
      <c r="Q526" s="159"/>
      <c r="R526" s="160"/>
      <c r="S526" s="158"/>
      <c r="T526" s="159"/>
      <c r="U526" s="160"/>
      <c r="V526" s="79"/>
    </row>
    <row r="527" spans="1:22" outlineLevel="2" x14ac:dyDescent="0.4">
      <c r="A527" s="120">
        <v>213</v>
      </c>
      <c r="B527" s="120"/>
      <c r="C527" s="121" t="s">
        <v>1152</v>
      </c>
      <c r="D527" s="121">
        <v>13</v>
      </c>
      <c r="E527" s="121" t="s">
        <v>1468</v>
      </c>
      <c r="F527" s="148" t="s">
        <v>228</v>
      </c>
      <c r="G527" s="121"/>
      <c r="H527" s="162" t="s">
        <v>43</v>
      </c>
      <c r="I527" s="121"/>
      <c r="J527" s="121"/>
      <c r="K527" s="125">
        <v>0</v>
      </c>
      <c r="L527" s="126" t="s" cm="1">
        <v>1556</v>
      </c>
      <c r="M527" s="126" t="s" cm="1">
        <v>1556</v>
      </c>
      <c r="N527" s="126" t="s" cm="1">
        <v>1556</v>
      </c>
      <c r="O527" s="82"/>
      <c r="P527" s="127">
        <v>1</v>
      </c>
      <c r="Q527" s="127"/>
      <c r="R527" s="127"/>
      <c r="S527" s="127">
        <v>1</v>
      </c>
      <c r="T527" s="127"/>
      <c r="U527" s="127"/>
      <c r="V527" s="79"/>
    </row>
    <row r="528" spans="1:22" outlineLevel="2" x14ac:dyDescent="0.4">
      <c r="A528" s="120">
        <v>214</v>
      </c>
      <c r="B528" s="120"/>
      <c r="C528" s="121" t="s">
        <v>1152</v>
      </c>
      <c r="D528" s="121">
        <v>13.1</v>
      </c>
      <c r="E528" s="121" t="s">
        <v>1469</v>
      </c>
      <c r="F528" s="148" t="s">
        <v>228</v>
      </c>
      <c r="G528" s="121"/>
      <c r="H528" s="162" t="s">
        <v>43</v>
      </c>
      <c r="I528" s="121"/>
      <c r="J528" s="121"/>
      <c r="K528" s="125">
        <v>0</v>
      </c>
      <c r="L528" s="126" t="s" cm="1">
        <v>1556</v>
      </c>
      <c r="M528" s="126" t="s" cm="1">
        <v>1556</v>
      </c>
      <c r="N528" s="126" t="s" cm="1">
        <v>27</v>
      </c>
      <c r="O528" s="82"/>
      <c r="P528" s="127">
        <v>1</v>
      </c>
      <c r="Q528" s="127"/>
      <c r="R528" s="127"/>
      <c r="S528" s="127"/>
      <c r="T528" s="127"/>
      <c r="U528" s="127"/>
      <c r="V528" s="79"/>
    </row>
    <row r="529" spans="1:22" ht="38.25" outlineLevel="2" x14ac:dyDescent="0.4">
      <c r="A529" s="120">
        <v>215</v>
      </c>
      <c r="B529" s="120" t="s">
        <v>236</v>
      </c>
      <c r="C529" s="121" t="s">
        <v>1152</v>
      </c>
      <c r="D529" s="122" t="s">
        <v>1470</v>
      </c>
      <c r="E529" s="122" t="s">
        <v>1471</v>
      </c>
      <c r="F529" s="124" t="s">
        <v>1472</v>
      </c>
      <c r="G529" s="122" t="s">
        <v>155</v>
      </c>
      <c r="H529" s="123" t="s">
        <v>43</v>
      </c>
      <c r="I529" s="121" t="s">
        <v>1473</v>
      </c>
      <c r="J529" s="121"/>
      <c r="K529" s="125">
        <v>1</v>
      </c>
      <c r="L529" s="126" t="s" cm="1">
        <v>1556</v>
      </c>
      <c r="M529" s="126" t="s" cm="1">
        <v>1556</v>
      </c>
      <c r="N529" s="126" t="s" cm="1">
        <v>27</v>
      </c>
      <c r="O529" s="82"/>
      <c r="P529" s="127">
        <v>1</v>
      </c>
      <c r="Q529" s="127"/>
      <c r="R529" s="127"/>
      <c r="S529" s="127"/>
      <c r="T529" s="127"/>
      <c r="U529" s="127"/>
      <c r="V529" s="90"/>
    </row>
    <row r="530" spans="1:22" outlineLevel="2" x14ac:dyDescent="0.4">
      <c r="A530" s="120">
        <v>216</v>
      </c>
      <c r="B530" s="120"/>
      <c r="C530" s="121" t="s">
        <v>1152</v>
      </c>
      <c r="D530" s="121">
        <v>13.2</v>
      </c>
      <c r="E530" s="121" t="s">
        <v>1474</v>
      </c>
      <c r="F530" s="148" t="s">
        <v>228</v>
      </c>
      <c r="G530" s="121"/>
      <c r="H530" s="123" t="s">
        <v>37</v>
      </c>
      <c r="I530" s="122" t="s">
        <v>1158</v>
      </c>
      <c r="J530" s="121"/>
      <c r="K530" s="125">
        <v>0</v>
      </c>
      <c r="L530" s="126" t="s" cm="1">
        <v>1556</v>
      </c>
      <c r="M530" s="126" t="s" cm="1">
        <v>27</v>
      </c>
      <c r="N530" s="126" t="s" cm="1">
        <v>1556</v>
      </c>
      <c r="O530" s="82"/>
      <c r="P530" s="127"/>
      <c r="Q530" s="127"/>
      <c r="R530" s="127"/>
      <c r="S530" s="127">
        <v>1</v>
      </c>
      <c r="T530" s="127"/>
      <c r="U530" s="127"/>
      <c r="V530" s="79"/>
    </row>
    <row r="531" spans="1:22" ht="38.25" outlineLevel="2" x14ac:dyDescent="0.4">
      <c r="A531" s="120">
        <v>217</v>
      </c>
      <c r="B531" s="120" t="s">
        <v>236</v>
      </c>
      <c r="C531" s="121" t="s">
        <v>1152</v>
      </c>
      <c r="D531" s="121" t="s">
        <v>1475</v>
      </c>
      <c r="E531" s="121" t="s">
        <v>1476</v>
      </c>
      <c r="F531" s="145" t="s">
        <v>1477</v>
      </c>
      <c r="G531" s="121" t="s">
        <v>155</v>
      </c>
      <c r="H531" s="123" t="s">
        <v>37</v>
      </c>
      <c r="I531" s="121" t="s">
        <v>1478</v>
      </c>
      <c r="J531" s="121"/>
      <c r="K531" s="125">
        <v>1</v>
      </c>
      <c r="L531" s="126" t="s" cm="1">
        <v>1556</v>
      </c>
      <c r="M531" s="126" t="s" cm="1">
        <v>27</v>
      </c>
      <c r="N531" s="126" t="s" cm="1">
        <v>1556</v>
      </c>
      <c r="O531" s="82"/>
      <c r="P531" s="127"/>
      <c r="Q531" s="127"/>
      <c r="R531" s="127"/>
      <c r="S531" s="127">
        <v>1</v>
      </c>
      <c r="T531" s="127"/>
      <c r="U531" s="127"/>
      <c r="V531" s="79"/>
    </row>
    <row r="532" spans="1:22" ht="25.5" outlineLevel="2" x14ac:dyDescent="0.4">
      <c r="A532" s="120">
        <v>218</v>
      </c>
      <c r="B532" s="120" t="s">
        <v>236</v>
      </c>
      <c r="C532" s="121" t="s">
        <v>1152</v>
      </c>
      <c r="D532" s="121" t="s">
        <v>1479</v>
      </c>
      <c r="E532" s="121" t="s">
        <v>1480</v>
      </c>
      <c r="F532" s="145" t="s">
        <v>1481</v>
      </c>
      <c r="G532" s="121" t="s">
        <v>155</v>
      </c>
      <c r="H532" s="123" t="s">
        <v>37</v>
      </c>
      <c r="I532" s="122" t="s">
        <v>1482</v>
      </c>
      <c r="J532" s="121"/>
      <c r="K532" s="125">
        <v>1</v>
      </c>
      <c r="L532" s="126" t="s" cm="1">
        <v>1556</v>
      </c>
      <c r="M532" s="126" t="s" cm="1">
        <v>27</v>
      </c>
      <c r="N532" s="126" t="s" cm="1">
        <v>1556</v>
      </c>
      <c r="O532" s="82"/>
      <c r="P532" s="127"/>
      <c r="Q532" s="127"/>
      <c r="R532" s="127"/>
      <c r="S532" s="127">
        <v>1</v>
      </c>
      <c r="T532" s="127"/>
      <c r="U532" s="127"/>
      <c r="V532" s="90"/>
    </row>
    <row r="533" spans="1:22" ht="38.25" outlineLevel="2" x14ac:dyDescent="0.4">
      <c r="A533" s="120">
        <v>219</v>
      </c>
      <c r="B533" s="120" t="s">
        <v>236</v>
      </c>
      <c r="C533" s="121" t="s">
        <v>1152</v>
      </c>
      <c r="D533" s="121" t="s">
        <v>1483</v>
      </c>
      <c r="E533" s="121" t="s">
        <v>1484</v>
      </c>
      <c r="F533" s="145" t="s">
        <v>1485</v>
      </c>
      <c r="G533" s="121" t="s">
        <v>1486</v>
      </c>
      <c r="H533" s="123" t="s">
        <v>37</v>
      </c>
      <c r="I533" s="122" t="s">
        <v>1487</v>
      </c>
      <c r="J533" s="121"/>
      <c r="K533" s="125">
        <v>1</v>
      </c>
      <c r="L533" s="126" t="s" cm="1">
        <v>1556</v>
      </c>
      <c r="M533" s="126" t="s" cm="1">
        <v>27</v>
      </c>
      <c r="N533" s="126" t="s" cm="1">
        <v>1556</v>
      </c>
      <c r="O533" s="82"/>
      <c r="P533" s="127"/>
      <c r="Q533" s="127"/>
      <c r="R533" s="127"/>
      <c r="S533" s="127">
        <v>1</v>
      </c>
      <c r="T533" s="127"/>
      <c r="U533" s="127"/>
      <c r="V533" s="79"/>
    </row>
    <row r="534" spans="1:22" ht="38.25" outlineLevel="2" x14ac:dyDescent="0.4">
      <c r="A534" s="120">
        <v>220</v>
      </c>
      <c r="B534" s="120" t="s">
        <v>236</v>
      </c>
      <c r="C534" s="121" t="s">
        <v>1152</v>
      </c>
      <c r="D534" s="121" t="s">
        <v>1488</v>
      </c>
      <c r="E534" s="121" t="s">
        <v>1489</v>
      </c>
      <c r="F534" s="145" t="s">
        <v>1490</v>
      </c>
      <c r="G534" s="121" t="s">
        <v>1486</v>
      </c>
      <c r="H534" s="123" t="s">
        <v>37</v>
      </c>
      <c r="I534" s="122" t="s">
        <v>1491</v>
      </c>
      <c r="J534" s="122"/>
      <c r="K534" s="125">
        <v>1</v>
      </c>
      <c r="L534" s="126" t="s" cm="1">
        <v>1556</v>
      </c>
      <c r="M534" s="126" t="s" cm="1">
        <v>27</v>
      </c>
      <c r="N534" s="126" t="s" cm="1">
        <v>1556</v>
      </c>
      <c r="O534" s="82"/>
      <c r="P534" s="127"/>
      <c r="Q534" s="127"/>
      <c r="R534" s="127"/>
      <c r="S534" s="127">
        <v>1</v>
      </c>
      <c r="T534" s="127"/>
      <c r="U534" s="127"/>
      <c r="V534" s="79"/>
    </row>
    <row r="535" spans="1:22" ht="38.25" outlineLevel="2" x14ac:dyDescent="0.4">
      <c r="A535" s="120">
        <v>221</v>
      </c>
      <c r="B535" s="120" t="s">
        <v>236</v>
      </c>
      <c r="C535" s="121" t="s">
        <v>1152</v>
      </c>
      <c r="D535" s="121" t="s">
        <v>1492</v>
      </c>
      <c r="E535" s="121" t="s">
        <v>1493</v>
      </c>
      <c r="F535" s="124" t="s">
        <v>1494</v>
      </c>
      <c r="G535" s="121" t="s">
        <v>1166</v>
      </c>
      <c r="H535" s="123" t="s">
        <v>79</v>
      </c>
      <c r="I535" s="122" t="s">
        <v>1495</v>
      </c>
      <c r="J535" s="157"/>
      <c r="K535" s="125">
        <v>1</v>
      </c>
      <c r="L535" s="126" t="s" cm="1">
        <v>1556</v>
      </c>
      <c r="M535" s="126" t="s" cm="1">
        <v>27</v>
      </c>
      <c r="N535" s="126" t="s" cm="1">
        <v>1556</v>
      </c>
      <c r="O535" s="82"/>
      <c r="P535" s="127"/>
      <c r="Q535" s="127"/>
      <c r="R535" s="127"/>
      <c r="S535" s="127">
        <v>1</v>
      </c>
      <c r="T535" s="127"/>
      <c r="U535" s="127"/>
      <c r="V535" s="90"/>
    </row>
    <row r="536" spans="1:22" ht="25.5" outlineLevel="2" x14ac:dyDescent="0.4">
      <c r="A536" s="120">
        <v>222</v>
      </c>
      <c r="B536" s="120" t="s">
        <v>236</v>
      </c>
      <c r="C536" s="121" t="s">
        <v>1152</v>
      </c>
      <c r="D536" s="121" t="s">
        <v>1496</v>
      </c>
      <c r="E536" s="121" t="s">
        <v>1497</v>
      </c>
      <c r="F536" s="145" t="s">
        <v>1498</v>
      </c>
      <c r="G536" s="121" t="s">
        <v>155</v>
      </c>
      <c r="H536" s="123" t="s">
        <v>37</v>
      </c>
      <c r="I536" s="122" t="s">
        <v>1499</v>
      </c>
      <c r="J536" s="121"/>
      <c r="K536" s="125">
        <v>1</v>
      </c>
      <c r="L536" s="126" t="s" cm="1">
        <v>1556</v>
      </c>
      <c r="M536" s="126" t="s" cm="1">
        <v>27</v>
      </c>
      <c r="N536" s="126" t="s" cm="1">
        <v>1556</v>
      </c>
      <c r="O536" s="82"/>
      <c r="P536" s="127"/>
      <c r="Q536" s="127"/>
      <c r="R536" s="127"/>
      <c r="S536" s="127">
        <v>1</v>
      </c>
      <c r="T536" s="127"/>
      <c r="U536" s="127"/>
      <c r="V536" s="79"/>
    </row>
    <row r="537" spans="1:22" outlineLevel="2" x14ac:dyDescent="0.4">
      <c r="A537" s="120">
        <v>223</v>
      </c>
      <c r="B537" s="120"/>
      <c r="C537" s="121" t="s">
        <v>1152</v>
      </c>
      <c r="D537" s="121">
        <v>13.3</v>
      </c>
      <c r="E537" s="121" t="s">
        <v>1500</v>
      </c>
      <c r="F537" s="148" t="s">
        <v>228</v>
      </c>
      <c r="G537" s="121"/>
      <c r="H537" s="123" t="s">
        <v>79</v>
      </c>
      <c r="I537" s="121"/>
      <c r="J537" s="121"/>
      <c r="K537" s="125">
        <v>0</v>
      </c>
      <c r="L537" s="126" t="s" cm="1">
        <v>27</v>
      </c>
      <c r="M537" s="126" t="s" cm="1">
        <v>27</v>
      </c>
      <c r="N537" s="126" t="s" cm="1">
        <v>27</v>
      </c>
      <c r="O537" s="82"/>
      <c r="P537" s="127"/>
      <c r="Q537" s="127"/>
      <c r="R537" s="127"/>
      <c r="S537" s="127"/>
      <c r="T537" s="127"/>
      <c r="U537" s="127"/>
      <c r="V537" s="79"/>
    </row>
    <row r="538" spans="1:22" outlineLevel="2" x14ac:dyDescent="0.4">
      <c r="A538" s="120">
        <v>224</v>
      </c>
      <c r="B538" s="120"/>
      <c r="C538" s="121" t="s">
        <v>1152</v>
      </c>
      <c r="D538" s="121">
        <v>13.4</v>
      </c>
      <c r="E538" s="121" t="s">
        <v>1501</v>
      </c>
      <c r="F538" s="148" t="s">
        <v>228</v>
      </c>
      <c r="G538" s="121"/>
      <c r="H538" s="123" t="s">
        <v>79</v>
      </c>
      <c r="I538" s="121"/>
      <c r="J538" s="121"/>
      <c r="K538" s="125">
        <v>0</v>
      </c>
      <c r="L538" s="126" t="s" cm="1">
        <v>27</v>
      </c>
      <c r="M538" s="126" t="s" cm="1">
        <v>27</v>
      </c>
      <c r="N538" s="126" t="s" cm="1">
        <v>27</v>
      </c>
      <c r="O538" s="82"/>
      <c r="P538" s="127"/>
      <c r="Q538" s="127"/>
      <c r="R538" s="127"/>
      <c r="S538" s="127"/>
      <c r="T538" s="127"/>
      <c r="U538" s="127"/>
      <c r="V538" s="79"/>
    </row>
    <row r="539" spans="1:22" outlineLevel="2" x14ac:dyDescent="0.4">
      <c r="A539" s="120">
        <v>225</v>
      </c>
      <c r="B539" s="120"/>
      <c r="C539" s="121" t="s">
        <v>1152</v>
      </c>
      <c r="D539" s="121">
        <v>13.5</v>
      </c>
      <c r="E539" s="121" t="s">
        <v>1502</v>
      </c>
      <c r="F539" s="148" t="s">
        <v>228</v>
      </c>
      <c r="G539" s="121"/>
      <c r="H539" s="123" t="s">
        <v>79</v>
      </c>
      <c r="I539" s="121"/>
      <c r="J539" s="121"/>
      <c r="K539" s="125">
        <v>0</v>
      </c>
      <c r="L539" s="126" t="s" cm="1">
        <v>27</v>
      </c>
      <c r="M539" s="126" t="s" cm="1">
        <v>27</v>
      </c>
      <c r="N539" s="126" t="s" cm="1">
        <v>27</v>
      </c>
      <c r="O539" s="82"/>
      <c r="P539" s="127"/>
      <c r="Q539" s="127"/>
      <c r="R539" s="127"/>
      <c r="S539" s="127"/>
      <c r="T539" s="127"/>
      <c r="U539" s="127"/>
      <c r="V539" s="90"/>
    </row>
    <row r="540" spans="1:22" outlineLevel="2" x14ac:dyDescent="0.4">
      <c r="A540" s="120">
        <v>226</v>
      </c>
      <c r="B540" s="120"/>
      <c r="C540" s="121" t="s">
        <v>1152</v>
      </c>
      <c r="D540" s="121">
        <v>13.6</v>
      </c>
      <c r="E540" s="121" t="s">
        <v>1503</v>
      </c>
      <c r="F540" s="148" t="s">
        <v>228</v>
      </c>
      <c r="G540" s="121"/>
      <c r="H540" s="123" t="s">
        <v>79</v>
      </c>
      <c r="I540" s="121"/>
      <c r="J540" s="121"/>
      <c r="K540" s="125">
        <v>0</v>
      </c>
      <c r="L540" s="126" t="s" cm="1">
        <v>27</v>
      </c>
      <c r="M540" s="126" t="s" cm="1">
        <v>27</v>
      </c>
      <c r="N540" s="126" t="s" cm="1">
        <v>27</v>
      </c>
      <c r="O540" s="82"/>
      <c r="P540" s="127"/>
      <c r="Q540" s="127"/>
      <c r="R540" s="127"/>
      <c r="S540" s="127"/>
      <c r="T540" s="127"/>
      <c r="U540" s="127"/>
      <c r="V540" s="79"/>
    </row>
    <row r="541" spans="1:22" ht="17.649999999999999" outlineLevel="1" x14ac:dyDescent="0.4">
      <c r="A541" s="114" t="s">
        <v>1504</v>
      </c>
      <c r="B541" s="114"/>
      <c r="C541" s="114"/>
      <c r="D541" s="115"/>
      <c r="E541" s="115"/>
      <c r="F541" s="115"/>
      <c r="G541" s="115"/>
      <c r="H541" s="115"/>
      <c r="I541" s="116"/>
      <c r="J541" s="115"/>
      <c r="K541" s="117"/>
      <c r="L541" s="115"/>
      <c r="M541" s="115"/>
      <c r="N541" s="115"/>
      <c r="O541" s="82"/>
      <c r="P541" s="118"/>
      <c r="Q541" s="115"/>
      <c r="R541" s="119"/>
      <c r="S541" s="118"/>
      <c r="T541" s="115"/>
      <c r="U541" s="119"/>
      <c r="V541" s="79"/>
    </row>
    <row r="542" spans="1:22" ht="140.25" outlineLevel="2" x14ac:dyDescent="0.4">
      <c r="A542" s="120">
        <v>227</v>
      </c>
      <c r="B542" s="120"/>
      <c r="C542" s="121" t="s">
        <v>1505</v>
      </c>
      <c r="D542" s="122">
        <v>4.0999999999999996</v>
      </c>
      <c r="E542" s="122" t="s">
        <v>1506</v>
      </c>
      <c r="F542" s="122" t="s">
        <v>1507</v>
      </c>
      <c r="G542" s="122" t="s">
        <v>1508</v>
      </c>
      <c r="H542" s="123" t="s">
        <v>199</v>
      </c>
      <c r="I542" s="122" t="s">
        <v>1509</v>
      </c>
      <c r="J542" s="122"/>
      <c r="K542" s="125">
        <v>0.1</v>
      </c>
      <c r="L542" s="126" t="s" cm="1">
        <v>1572</v>
      </c>
      <c r="M542" s="126" t="s" cm="1">
        <v>1572</v>
      </c>
      <c r="N542" s="126" t="s" cm="1">
        <v>1572</v>
      </c>
      <c r="O542" s="82"/>
      <c r="P542" s="127">
        <v>0.7</v>
      </c>
      <c r="Q542" s="127"/>
      <c r="R542" s="127"/>
      <c r="S542" s="127">
        <v>0.7</v>
      </c>
      <c r="T542" s="127"/>
      <c r="U542" s="127"/>
      <c r="V542" s="90"/>
    </row>
    <row r="543" spans="1:22" ht="140.25" outlineLevel="2" x14ac:dyDescent="0.4">
      <c r="A543" s="120">
        <v>432</v>
      </c>
      <c r="B543" s="128"/>
      <c r="C543" s="122" t="s">
        <v>1505</v>
      </c>
      <c r="D543" s="122">
        <v>4.2</v>
      </c>
      <c r="E543" s="122" t="s">
        <v>1510</v>
      </c>
      <c r="F543" s="122" t="s">
        <v>1511</v>
      </c>
      <c r="G543" s="122" t="s">
        <v>1508</v>
      </c>
      <c r="H543" s="123" t="s">
        <v>1512</v>
      </c>
      <c r="I543" s="122" t="s">
        <v>1513</v>
      </c>
      <c r="J543" s="122"/>
      <c r="K543" s="125">
        <v>0.1</v>
      </c>
      <c r="L543" s="126" t="s" cm="1">
        <v>1573</v>
      </c>
      <c r="M543" s="126" t="s" cm="1">
        <v>1573</v>
      </c>
      <c r="N543" s="126" t="s" cm="1">
        <v>1573</v>
      </c>
      <c r="O543" s="82"/>
      <c r="P543" s="127">
        <v>0.7</v>
      </c>
      <c r="Q543" s="127"/>
      <c r="R543" s="127"/>
      <c r="S543" s="127">
        <v>0.7</v>
      </c>
      <c r="T543" s="127"/>
      <c r="U543" s="127"/>
      <c r="V543" s="90"/>
    </row>
    <row r="544" spans="1:22" ht="17.649999999999999" outlineLevel="1" x14ac:dyDescent="0.4">
      <c r="A544" s="114" t="s">
        <v>1514</v>
      </c>
      <c r="B544" s="114"/>
      <c r="C544" s="114"/>
      <c r="D544" s="115"/>
      <c r="E544" s="115"/>
      <c r="F544" s="115"/>
      <c r="G544" s="115"/>
      <c r="H544" s="115"/>
      <c r="I544" s="116"/>
      <c r="J544" s="115"/>
      <c r="K544" s="117"/>
      <c r="L544" s="115"/>
      <c r="M544" s="115"/>
      <c r="N544" s="115"/>
      <c r="O544" s="82"/>
      <c r="P544" s="118"/>
      <c r="Q544" s="115"/>
      <c r="R544" s="119"/>
      <c r="S544" s="118"/>
      <c r="T544" s="115"/>
      <c r="U544" s="119"/>
      <c r="V544" s="79"/>
    </row>
    <row r="545" spans="1:22" ht="51" outlineLevel="2" x14ac:dyDescent="0.4">
      <c r="A545" s="120"/>
      <c r="B545" s="120"/>
      <c r="C545" s="122" t="s">
        <v>1515</v>
      </c>
      <c r="D545" s="122"/>
      <c r="E545" s="122" t="s">
        <v>1516</v>
      </c>
      <c r="F545" s="122"/>
      <c r="G545" s="122"/>
      <c r="H545" s="123"/>
      <c r="I545" s="122"/>
      <c r="J545" s="121"/>
      <c r="K545" s="125" t="s">
        <v>1517</v>
      </c>
      <c r="L545" s="126" t="s" cm="1">
        <v>27</v>
      </c>
      <c r="M545" s="126" t="s" cm="1">
        <v>27</v>
      </c>
      <c r="N545" s="126" t="s" cm="1">
        <v>27</v>
      </c>
      <c r="O545" s="82"/>
      <c r="P545" s="127"/>
      <c r="Q545" s="127"/>
      <c r="R545" s="127"/>
      <c r="S545" s="127"/>
      <c r="T545" s="127"/>
      <c r="U545" s="127"/>
      <c r="V545" s="90"/>
    </row>
    <row r="546" spans="1:22" ht="102" outlineLevel="2" x14ac:dyDescent="0.4">
      <c r="A546" s="128">
        <v>464</v>
      </c>
      <c r="B546" s="128"/>
      <c r="C546" s="122" t="s">
        <v>1515</v>
      </c>
      <c r="D546" s="122" t="s">
        <v>1518</v>
      </c>
      <c r="E546" s="147" t="s">
        <v>1519</v>
      </c>
      <c r="F546" s="122" t="s">
        <v>1520</v>
      </c>
      <c r="G546" s="122" t="s">
        <v>1150</v>
      </c>
      <c r="H546" s="123" t="s">
        <v>43</v>
      </c>
      <c r="I546" s="122" t="s">
        <v>1521</v>
      </c>
      <c r="J546" s="122"/>
      <c r="K546" s="125">
        <v>1</v>
      </c>
      <c r="L546" s="126" t="s" cm="1">
        <v>1556</v>
      </c>
      <c r="M546" s="126" t="s" cm="1">
        <v>1556</v>
      </c>
      <c r="N546" s="126" t="s" cm="1">
        <v>1556</v>
      </c>
      <c r="O546" s="82"/>
      <c r="P546" s="127">
        <v>1</v>
      </c>
      <c r="Q546" s="127"/>
      <c r="R546" s="127"/>
      <c r="S546" s="127">
        <v>1</v>
      </c>
      <c r="T546" s="127"/>
      <c r="U546" s="127"/>
      <c r="V546" s="79"/>
    </row>
    <row r="547" spans="1:22" ht="25.5" outlineLevel="2" x14ac:dyDescent="0.4">
      <c r="A547" s="128">
        <v>480</v>
      </c>
      <c r="B547" s="128"/>
      <c r="C547" s="122" t="s">
        <v>1515</v>
      </c>
      <c r="D547" s="122">
        <v>6.1</v>
      </c>
      <c r="E547" s="122" t="s">
        <v>1522</v>
      </c>
      <c r="F547" s="122" t="s">
        <v>1523</v>
      </c>
      <c r="G547" s="122" t="s">
        <v>1150</v>
      </c>
      <c r="H547" s="123" t="s">
        <v>37</v>
      </c>
      <c r="I547" s="122" t="s">
        <v>1524</v>
      </c>
      <c r="J547" s="122"/>
      <c r="K547" s="125">
        <v>0.2</v>
      </c>
      <c r="L547" s="126" t="s" cm="1">
        <v>1556</v>
      </c>
      <c r="M547" s="126" t="s" cm="1">
        <v>1556</v>
      </c>
      <c r="N547" s="126" t="s" cm="1">
        <v>1556</v>
      </c>
      <c r="O547" s="82"/>
      <c r="P547" s="127">
        <v>1</v>
      </c>
      <c r="Q547" s="127"/>
      <c r="R547" s="127"/>
      <c r="S547" s="127">
        <v>1</v>
      </c>
      <c r="T547" s="127"/>
      <c r="U547" s="127"/>
      <c r="V547" s="79"/>
    </row>
    <row r="548" spans="1:22" outlineLevel="2" x14ac:dyDescent="0.4">
      <c r="A548" s="128">
        <v>465</v>
      </c>
      <c r="B548" s="128"/>
      <c r="C548" s="122" t="s">
        <v>1515</v>
      </c>
      <c r="D548" s="122" t="s">
        <v>1525</v>
      </c>
      <c r="E548" s="122" t="s">
        <v>1526</v>
      </c>
      <c r="F548" s="122" t="s">
        <v>1526</v>
      </c>
      <c r="G548" s="122" t="s">
        <v>1150</v>
      </c>
      <c r="H548" s="123" t="s">
        <v>37</v>
      </c>
      <c r="I548" s="122" t="s">
        <v>1527</v>
      </c>
      <c r="J548" s="122"/>
      <c r="K548" s="125">
        <v>0</v>
      </c>
      <c r="L548" s="126" t="s" cm="1">
        <v>27</v>
      </c>
      <c r="M548" s="126" t="s" cm="1">
        <v>27</v>
      </c>
      <c r="N548" s="126" t="s" cm="1">
        <v>27</v>
      </c>
      <c r="O548" s="82"/>
      <c r="P548" s="127"/>
      <c r="Q548" s="127"/>
      <c r="R548" s="127"/>
      <c r="S548" s="127"/>
      <c r="T548" s="127"/>
      <c r="U548" s="127"/>
      <c r="V548" s="79"/>
    </row>
    <row r="549" spans="1:22" ht="25.5" outlineLevel="2" x14ac:dyDescent="0.4">
      <c r="A549" s="128">
        <v>481</v>
      </c>
      <c r="B549" s="128"/>
      <c r="C549" s="122" t="s">
        <v>1515</v>
      </c>
      <c r="D549" s="122">
        <v>7.4</v>
      </c>
      <c r="E549" s="122" t="s">
        <v>1528</v>
      </c>
      <c r="F549" s="122" t="s">
        <v>1529</v>
      </c>
      <c r="G549" s="122" t="s">
        <v>1150</v>
      </c>
      <c r="H549" s="123" t="s">
        <v>102</v>
      </c>
      <c r="I549" s="122" t="s">
        <v>1524</v>
      </c>
      <c r="J549" s="122"/>
      <c r="K549" s="125">
        <v>1</v>
      </c>
      <c r="L549" s="126" t="s" cm="1">
        <v>1556</v>
      </c>
      <c r="M549" s="126" t="s" cm="1">
        <v>1556</v>
      </c>
      <c r="N549" s="126" t="s" cm="1">
        <v>1556</v>
      </c>
      <c r="O549" s="82"/>
      <c r="P549" s="127">
        <v>1</v>
      </c>
      <c r="Q549" s="127"/>
      <c r="R549" s="127"/>
      <c r="S549" s="127">
        <v>1</v>
      </c>
      <c r="T549" s="127"/>
      <c r="U549" s="127"/>
      <c r="V549" s="79"/>
    </row>
    <row r="550" spans="1:22" outlineLevel="2" x14ac:dyDescent="0.4">
      <c r="A550" s="128">
        <v>466</v>
      </c>
      <c r="B550" s="128"/>
      <c r="C550" s="122" t="s">
        <v>1515</v>
      </c>
      <c r="D550" s="122">
        <v>9.1999999999999993</v>
      </c>
      <c r="E550" s="122" t="s">
        <v>1530</v>
      </c>
      <c r="F550" s="147" t="s">
        <v>1531</v>
      </c>
      <c r="G550" s="122" t="s">
        <v>1150</v>
      </c>
      <c r="H550" s="123" t="s">
        <v>43</v>
      </c>
      <c r="I550" s="122" t="s">
        <v>1527</v>
      </c>
      <c r="J550" s="121"/>
      <c r="K550" s="125" t="s">
        <v>1517</v>
      </c>
      <c r="L550" s="126" t="s" cm="1">
        <v>1556</v>
      </c>
      <c r="M550" s="126" t="s" cm="1">
        <v>27</v>
      </c>
      <c r="N550" s="126" t="s" cm="1">
        <v>1556</v>
      </c>
      <c r="O550" s="82"/>
      <c r="P550" s="127"/>
      <c r="Q550" s="127"/>
      <c r="R550" s="127"/>
      <c r="S550" s="127">
        <v>1</v>
      </c>
      <c r="T550" s="127"/>
      <c r="U550" s="127"/>
      <c r="V550" s="79"/>
    </row>
    <row r="551" spans="1:22" outlineLevel="2" x14ac:dyDescent="0.4">
      <c r="A551" s="120" t="s">
        <v>1517</v>
      </c>
      <c r="B551" s="120"/>
      <c r="C551" s="122" t="s">
        <v>1515</v>
      </c>
      <c r="D551" s="122" t="s">
        <v>1532</v>
      </c>
      <c r="E551" s="122" t="s">
        <v>1533</v>
      </c>
      <c r="F551" s="147" t="s">
        <v>1534</v>
      </c>
      <c r="G551" s="122"/>
      <c r="H551" s="123" t="s">
        <v>1517</v>
      </c>
      <c r="I551" s="122"/>
      <c r="J551" s="121"/>
      <c r="K551" s="125" t="s">
        <v>1517</v>
      </c>
      <c r="L551" s="126" t="s" cm="1">
        <v>27</v>
      </c>
      <c r="M551" s="126" t="s" cm="1">
        <v>27</v>
      </c>
      <c r="N551" s="126" t="s" cm="1">
        <v>27</v>
      </c>
      <c r="O551" s="82"/>
      <c r="P551" s="127"/>
      <c r="Q551" s="127"/>
      <c r="R551" s="127"/>
      <c r="S551" s="127"/>
      <c r="T551" s="127"/>
      <c r="U551" s="127"/>
      <c r="V551" s="79"/>
    </row>
    <row r="552" spans="1:22" ht="17.649999999999999" outlineLevel="1" x14ac:dyDescent="0.4">
      <c r="A552" s="114" t="s">
        <v>1535</v>
      </c>
      <c r="B552" s="114"/>
      <c r="C552" s="114"/>
      <c r="D552" s="115"/>
      <c r="E552" s="115"/>
      <c r="F552" s="115"/>
      <c r="G552" s="115"/>
      <c r="H552" s="115"/>
      <c r="I552" s="116"/>
      <c r="J552" s="115"/>
      <c r="K552" s="117"/>
      <c r="L552" s="115"/>
      <c r="M552" s="115"/>
      <c r="N552" s="115"/>
      <c r="O552" s="82"/>
      <c r="P552" s="118"/>
      <c r="Q552" s="115"/>
      <c r="R552" s="119"/>
      <c r="S552" s="118"/>
      <c r="T552" s="115"/>
      <c r="U552" s="119"/>
      <c r="V552" s="79"/>
    </row>
    <row r="553" spans="1:22" ht="51" outlineLevel="2" x14ac:dyDescent="0.4">
      <c r="A553" s="120"/>
      <c r="B553" s="120"/>
      <c r="C553" s="121" t="s">
        <v>1536</v>
      </c>
      <c r="D553" s="121"/>
      <c r="E553" s="121" t="s">
        <v>1516</v>
      </c>
      <c r="F553" s="121"/>
      <c r="G553" s="121"/>
      <c r="H553" s="123"/>
      <c r="I553" s="121"/>
      <c r="J553" s="121"/>
      <c r="K553" s="125" t="s">
        <v>1517</v>
      </c>
      <c r="L553" s="126" t="s" cm="1">
        <v>27</v>
      </c>
      <c r="M553" s="126" t="s" cm="1">
        <v>27</v>
      </c>
      <c r="N553" s="126" t="s" cm="1">
        <v>27</v>
      </c>
      <c r="O553" s="82"/>
      <c r="P553" s="127"/>
      <c r="Q553" s="127"/>
      <c r="R553" s="127"/>
      <c r="S553" s="127"/>
      <c r="T553" s="127"/>
      <c r="U553" s="127"/>
      <c r="V553" s="90"/>
    </row>
    <row r="554" spans="1:22" ht="25.5" outlineLevel="2" x14ac:dyDescent="0.4">
      <c r="A554" s="128">
        <v>482</v>
      </c>
      <c r="B554" s="128"/>
      <c r="C554" s="122" t="s">
        <v>1537</v>
      </c>
      <c r="D554" s="122" t="s">
        <v>1538</v>
      </c>
      <c r="E554" s="147" t="s">
        <v>1539</v>
      </c>
      <c r="F554" s="122" t="s">
        <v>1540</v>
      </c>
      <c r="G554" s="122" t="s">
        <v>1150</v>
      </c>
      <c r="H554" s="123" t="s">
        <v>102</v>
      </c>
      <c r="I554" s="122" t="s">
        <v>1541</v>
      </c>
      <c r="J554" s="122"/>
      <c r="K554" s="125">
        <v>1</v>
      </c>
      <c r="L554" s="126" t="s" cm="1">
        <v>1556</v>
      </c>
      <c r="M554" s="126" t="s" cm="1">
        <v>1556</v>
      </c>
      <c r="N554" s="126" t="s" cm="1">
        <v>1556</v>
      </c>
      <c r="O554" s="82"/>
      <c r="P554" s="127">
        <v>1</v>
      </c>
      <c r="Q554" s="127"/>
      <c r="R554" s="127"/>
      <c r="S554" s="127">
        <v>1</v>
      </c>
      <c r="T554" s="127"/>
      <c r="U554" s="127"/>
      <c r="V554" s="79"/>
    </row>
    <row r="555" spans="1:22" outlineLevel="2" x14ac:dyDescent="0.4">
      <c r="A555" s="120" t="s">
        <v>1517</v>
      </c>
      <c r="B555" s="120"/>
      <c r="C555" s="121" t="s">
        <v>1537</v>
      </c>
      <c r="D555" s="121" t="s">
        <v>1532</v>
      </c>
      <c r="E555" s="121" t="s">
        <v>1533</v>
      </c>
      <c r="F555" s="147" t="s">
        <v>1534</v>
      </c>
      <c r="G555" s="121"/>
      <c r="H555" s="123" t="s">
        <v>1517</v>
      </c>
      <c r="I555" s="121"/>
      <c r="J555" s="121"/>
      <c r="K555" s="125" t="s">
        <v>1517</v>
      </c>
      <c r="L555" s="126" t="s" cm="1">
        <v>27</v>
      </c>
      <c r="M555" s="126" t="s" cm="1">
        <v>27</v>
      </c>
      <c r="N555" s="126" t="s" cm="1">
        <v>27</v>
      </c>
      <c r="O555" s="82"/>
      <c r="P555" s="127"/>
      <c r="Q555" s="127"/>
      <c r="R555" s="127"/>
      <c r="S555" s="127"/>
      <c r="T555" s="127"/>
      <c r="U555" s="127"/>
      <c r="V555" s="79"/>
    </row>
    <row r="556" spans="1:22" ht="14.25" thickBot="1" x14ac:dyDescent="0.45">
      <c r="A556" s="61" t="s">
        <v>1542</v>
      </c>
      <c r="B556" s="93"/>
      <c r="C556" s="93"/>
      <c r="D556" s="62"/>
      <c r="E556" s="62"/>
      <c r="F556" s="62"/>
      <c r="G556" s="62"/>
      <c r="H556" s="62"/>
      <c r="I556" s="63"/>
      <c r="J556" s="62"/>
      <c r="K556" s="174"/>
      <c r="L556" s="63"/>
      <c r="M556" s="63"/>
      <c r="N556" s="63"/>
      <c r="O556" s="144"/>
      <c r="P556" s="175"/>
      <c r="Q556" s="176"/>
      <c r="R556" s="177"/>
      <c r="S556" s="175"/>
      <c r="T556" s="176"/>
      <c r="U556" s="177"/>
      <c r="V556" s="100"/>
    </row>
    <row r="557" spans="1:22" x14ac:dyDescent="0.4">
      <c r="P557" s="179"/>
      <c r="Q557" s="179"/>
      <c r="R557" s="179"/>
      <c r="S557" s="179"/>
      <c r="T557" s="179"/>
      <c r="U557" s="179"/>
      <c r="V557" s="180"/>
    </row>
    <row r="558" spans="1:22" x14ac:dyDescent="0.4">
      <c r="V558" s="180"/>
    </row>
    <row r="559" spans="1:22" x14ac:dyDescent="0.4">
      <c r="V559" s="180"/>
    </row>
    <row r="589" spans="22:22" x14ac:dyDescent="0.4">
      <c r="V589" s="181"/>
    </row>
    <row r="590" spans="22:22" x14ac:dyDescent="0.4">
      <c r="V590" s="144"/>
    </row>
    <row r="591" spans="22:22" x14ac:dyDescent="0.4">
      <c r="V591" s="182"/>
    </row>
  </sheetData>
  <protectedRanges>
    <protectedRange sqref="W45:AA45 AG45:AQ45 W53:AA64 AG53:AQ64 AG16:AQ43 W16:AA43 AG214:AQ225 W214:AA225 AG361:AQ364 W361:AA364 AG416:AQ416 AG366:AQ414 W418:AA419 W416:AA416 W47:AA50 AG527:AQ540 W542:AA543 AG542:AQ543 AG66:AQ179 W66:AA179 AG181:AQ196 W181:AA196 W198:AA212 AG198:AQ212 W227:AA293 AG227:AQ293 AG295:AQ320 W295:AA320 W366:AA414 AG47:AQ50 AG545:AQ551 W545:AA551 W553:AA555 AG553:AQ555 W322:AA359 AG418:AQ419 W527:AA540 AG322:AQ359 AG423:AQ525 W423:AA525" name="Range2_1_1_1_1"/>
    <protectedRange sqref="V557:AQ557" name="Range2_1"/>
    <protectedRange sqref="AQ556 V558:AQ559 V556:W556" name="Range2_1_1"/>
    <protectedRange sqref="AV11:DW11 P11:U11" name="Range2_2_1_1"/>
    <protectedRange sqref="AH11:AQ11 V11 X11:AF11" name="Range2_1_1_1_1_1_1"/>
    <protectedRange sqref="AR16:DB43 P361:U364 P416:U416 AR45:DB45 AR53:DB64 AR214:DB225 P47:U50 P542:U543 AR361:DB364 P181:U212 AR366:DB414 AR418:DB419 AR416:DB416 P227:U293 P295:U320 AR542:DB543 AR66:DB179 AR181:DB212 P366:U414 P545:U551 AR227:DB293 AR295:DB320 P553:U555 P418:U419 AR47:DB50 P16:U43 AR545:DB551 AR553:DB555 P527:U540 AR322:DB359 P322:U359 P66:U179 P423:U525 P45:U45 P53:U64 AR422:DB540 P214:U225" name="Range2_2_1_2"/>
    <protectedRange sqref="I45:J45 I53:J64 I168:J169 J361 I214:J225 I362:J364 I366:J414 I416:J416 I527:J540 I77:J90 I171:J179 I295:J320 I545:J551 I553:J555 I418:J419 I47:J50 I16:J43 I322:J359 I181:J212 I227:J293 I66:J75 J119 I92:J118 I123:J143 I423:J525 I542:J543" name="Range1_3_1_1"/>
    <protectedRange sqref="V365 V421 V544 V552" name="Range2_1_2_1_1"/>
    <protectedRange sqref="V45 V349:V351 V545 V417 V47:V50 V330:V332 V195 V192 V188 V337:V339 V184 V424 V181 V207 V214 V227 V63 V61 V59 V57 V55 V53 V171 V167 V163 V159 V156 V152 V148 V144 V141 V137 V134 V131 V128 V125 V122 V119 V112 V106 V103 V100 V97 V93 V86 V82 V78 V71 V211 V203 V199 V539 V341:V343 V535 V532 V529 V345:V347 V505 V502 V499 V496 V493 V490 V487 V484 V481 V478 V444 V441 V438 V435 V432 V430 V427 V326:V328 V295 V301:V303 V115:V116 V174:V175 V89:V90 V317 V297 V222 V218 V361:V364 V377:V380 V383:V386 V389:V391 V395:V397 V400:V402 V405 V415 V353:V355 V447:V449 V454 V457 V459:V460 V463 V468:V469 V473:V474 V508:V510 V517 V520 V523 V334:V335 V542:V543 V66:V67 V16:V43 V74:V75 V367:V373 V553 V323:V324" name="Range2_1_1_1_1_2_1"/>
    <protectedRange sqref="V422 V526" name="Range2_1_2_1_3_1"/>
    <protectedRange sqref="I120:J122 I119" name="Range1_3_1_1_1"/>
    <protectedRange sqref="I144:J167 I170:J170" name="Range1_3_1_1_2"/>
    <protectedRange sqref="I361" name="Range1_3_1_1_3"/>
    <protectedRange sqref="I76" name="Range1_3_1_1_5"/>
    <protectedRange sqref="J76" name="Range1_3_1_1_6"/>
    <protectedRange sqref="I91" name="Range1_3_1_1_7"/>
    <protectedRange sqref="J91" name="Range1_3_1_1_8"/>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S260:S261 S273:S275 S279:S280 S282:S284 S286:S287 S290 S292:S293 S314 S320 S306:S307 S309:S310 S316:S318 S263:S271 P45">
    <cfRule type="expression" dxfId="22529" priority="22527" stopIfTrue="1">
      <formula>P45=""</formula>
    </cfRule>
    <cfRule type="expression" dxfId="22528" priority="22528" stopIfTrue="1">
      <formula>P45&lt;=0</formula>
    </cfRule>
    <cfRule type="expression" dxfId="22527" priority="22529" stopIfTrue="1">
      <formula>P45&lt;1</formula>
    </cfRule>
    <cfRule type="expression" dxfId="22526" priority="22530">
      <formula>P45&gt;=1</formula>
    </cfRule>
  </conditionalFormatting>
  <conditionalFormatting sqref="Q19:U19">
    <cfRule type="expression" dxfId="22513" priority="22511" stopIfTrue="1">
      <formula>Q19=""</formula>
    </cfRule>
    <cfRule type="expression" dxfId="22512" priority="22512" stopIfTrue="1">
      <formula>Q19&lt;=0</formula>
    </cfRule>
    <cfRule type="expression" dxfId="22511" priority="22513" stopIfTrue="1">
      <formula>Q19&lt;1</formula>
    </cfRule>
    <cfRule type="expression" dxfId="22510" priority="22514">
      <formula>Q19&gt;=1</formula>
    </cfRule>
  </conditionalFormatting>
  <conditionalFormatting sqref="R19">
    <cfRule type="expression" dxfId="22509" priority="22507" stopIfTrue="1">
      <formula>R19=""</formula>
    </cfRule>
    <cfRule type="expression" dxfId="22508" priority="22508" stopIfTrue="1">
      <formula>R19&lt;=0</formula>
    </cfRule>
    <cfRule type="expression" dxfId="22507" priority="22509" stopIfTrue="1">
      <formula>R19&lt;1</formula>
    </cfRule>
    <cfRule type="expression" dxfId="22506" priority="22510">
      <formula>R19&gt;=1</formula>
    </cfRule>
  </conditionalFormatting>
  <conditionalFormatting sqref="R19">
    <cfRule type="expression" dxfId="22505" priority="22503" stopIfTrue="1">
      <formula>R19=""</formula>
    </cfRule>
    <cfRule type="expression" dxfId="22504" priority="22504" stopIfTrue="1">
      <formula>R19&lt;=0</formula>
    </cfRule>
    <cfRule type="expression" dxfId="22503" priority="22505" stopIfTrue="1">
      <formula>R19&lt;1</formula>
    </cfRule>
    <cfRule type="expression" dxfId="22502" priority="22506">
      <formula>R19&gt;=1</formula>
    </cfRule>
  </conditionalFormatting>
  <conditionalFormatting sqref="S19:T19">
    <cfRule type="expression" dxfId="22501" priority="22499" stopIfTrue="1">
      <formula>S19=""</formula>
    </cfRule>
    <cfRule type="expression" dxfId="22500" priority="22500" stopIfTrue="1">
      <formula>S19&lt;=0</formula>
    </cfRule>
    <cfRule type="expression" dxfId="22499" priority="22501" stopIfTrue="1">
      <formula>S19&lt;1</formula>
    </cfRule>
    <cfRule type="expression" dxfId="22498" priority="22502">
      <formula>S19&gt;=1</formula>
    </cfRule>
  </conditionalFormatting>
  <conditionalFormatting sqref="S19:T19">
    <cfRule type="expression" dxfId="22497" priority="22495" stopIfTrue="1">
      <formula>S19=""</formula>
    </cfRule>
    <cfRule type="expression" dxfId="22496" priority="22496" stopIfTrue="1">
      <formula>S19&lt;=0</formula>
    </cfRule>
    <cfRule type="expression" dxfId="22495" priority="22497" stopIfTrue="1">
      <formula>S19&lt;1</formula>
    </cfRule>
    <cfRule type="expression" dxfId="22494" priority="22498">
      <formula>S19&gt;=1</formula>
    </cfRule>
  </conditionalFormatting>
  <conditionalFormatting sqref="U19">
    <cfRule type="expression" dxfId="22493" priority="22491" stopIfTrue="1">
      <formula>U19=""</formula>
    </cfRule>
    <cfRule type="expression" dxfId="22492" priority="22492" stopIfTrue="1">
      <formula>U19&lt;=0</formula>
    </cfRule>
    <cfRule type="expression" dxfId="22491" priority="22493" stopIfTrue="1">
      <formula>U19&lt;1</formula>
    </cfRule>
    <cfRule type="expression" dxfId="22490" priority="22494">
      <formula>U19&gt;=1</formula>
    </cfRule>
  </conditionalFormatting>
  <conditionalFormatting sqref="U19">
    <cfRule type="expression" dxfId="22489" priority="22487" stopIfTrue="1">
      <formula>U19=""</formula>
    </cfRule>
    <cfRule type="expression" dxfId="22488" priority="22488" stopIfTrue="1">
      <formula>U19&lt;=0</formula>
    </cfRule>
    <cfRule type="expression" dxfId="22487" priority="22489" stopIfTrue="1">
      <formula>U19&lt;1</formula>
    </cfRule>
    <cfRule type="expression" dxfId="22486" priority="22490">
      <formula>U19&gt;=1</formula>
    </cfRule>
  </conditionalFormatting>
  <conditionalFormatting sqref="P19">
    <cfRule type="expression" dxfId="22485" priority="22483" stopIfTrue="1">
      <formula>P19=""</formula>
    </cfRule>
    <cfRule type="expression" dxfId="22484" priority="22484" stopIfTrue="1">
      <formula>P19&lt;=0</formula>
    </cfRule>
    <cfRule type="expression" dxfId="22483" priority="22485" stopIfTrue="1">
      <formula>P19&lt;1</formula>
    </cfRule>
    <cfRule type="expression" dxfId="22482" priority="22486">
      <formula>P19&gt;=1</formula>
    </cfRule>
  </conditionalFormatting>
  <conditionalFormatting sqref="Q60:U60">
    <cfRule type="expression" dxfId="22465" priority="22463" stopIfTrue="1">
      <formula>Q60=""</formula>
    </cfRule>
    <cfRule type="expression" dxfId="22464" priority="22464" stopIfTrue="1">
      <formula>Q60&lt;=0</formula>
    </cfRule>
    <cfRule type="expression" dxfId="22463" priority="22465" stopIfTrue="1">
      <formula>Q60&lt;1</formula>
    </cfRule>
    <cfRule type="expression" dxfId="22462" priority="22466">
      <formula>Q60&gt;=1</formula>
    </cfRule>
  </conditionalFormatting>
  <conditionalFormatting sqref="Q60:U60">
    <cfRule type="expression" dxfId="22461" priority="22459" stopIfTrue="1">
      <formula>Q60=""</formula>
    </cfRule>
    <cfRule type="expression" dxfId="22460" priority="22460" stopIfTrue="1">
      <formula>Q60&lt;=0</formula>
    </cfRule>
    <cfRule type="expression" dxfId="22459" priority="22461" stopIfTrue="1">
      <formula>Q60&lt;1</formula>
    </cfRule>
    <cfRule type="expression" dxfId="22458" priority="22462">
      <formula>Q60&gt;=1</formula>
    </cfRule>
  </conditionalFormatting>
  <conditionalFormatting sqref="P60">
    <cfRule type="expression" dxfId="22457" priority="22455" stopIfTrue="1">
      <formula>P60=""</formula>
    </cfRule>
    <cfRule type="expression" dxfId="22456" priority="22456" stopIfTrue="1">
      <formula>P60&lt;=0</formula>
    </cfRule>
    <cfRule type="expression" dxfId="22455" priority="22457" stopIfTrue="1">
      <formula>P60&lt;1</formula>
    </cfRule>
    <cfRule type="expression" dxfId="22454" priority="22458">
      <formula>P60&gt;=1</formula>
    </cfRule>
  </conditionalFormatting>
  <conditionalFormatting sqref="P60">
    <cfRule type="expression" dxfId="22453" priority="22451" stopIfTrue="1">
      <formula>P60=""</formula>
    </cfRule>
    <cfRule type="expression" dxfId="22452" priority="22452" stopIfTrue="1">
      <formula>P60&lt;=0</formula>
    </cfRule>
    <cfRule type="expression" dxfId="22451" priority="22453" stopIfTrue="1">
      <formula>P60&lt;1</formula>
    </cfRule>
    <cfRule type="expression" dxfId="22450" priority="22454">
      <formula>P60&gt;=1</formula>
    </cfRule>
  </conditionalFormatting>
  <conditionalFormatting sqref="Q56:U56">
    <cfRule type="expression" dxfId="22441" priority="22439" stopIfTrue="1">
      <formula>Q56=""</formula>
    </cfRule>
    <cfRule type="expression" dxfId="22440" priority="22440" stopIfTrue="1">
      <formula>Q56&lt;=0</formula>
    </cfRule>
    <cfRule type="expression" dxfId="22439" priority="22441" stopIfTrue="1">
      <formula>Q56&lt;1</formula>
    </cfRule>
    <cfRule type="expression" dxfId="22438" priority="22442">
      <formula>Q56&gt;=1</formula>
    </cfRule>
  </conditionalFormatting>
  <conditionalFormatting sqref="Q56:U56">
    <cfRule type="expression" dxfId="22437" priority="22435" stopIfTrue="1">
      <formula>Q56=""</formula>
    </cfRule>
    <cfRule type="expression" dxfId="22436" priority="22436" stopIfTrue="1">
      <formula>Q56&lt;=0</formula>
    </cfRule>
    <cfRule type="expression" dxfId="22435" priority="22437" stopIfTrue="1">
      <formula>Q56&lt;1</formula>
    </cfRule>
    <cfRule type="expression" dxfId="22434" priority="22438">
      <formula>Q56&gt;=1</formula>
    </cfRule>
  </conditionalFormatting>
  <conditionalFormatting sqref="P56">
    <cfRule type="expression" dxfId="22433" priority="22431" stopIfTrue="1">
      <formula>P56=""</formula>
    </cfRule>
    <cfRule type="expression" dxfId="22432" priority="22432" stopIfTrue="1">
      <formula>P56&lt;=0</formula>
    </cfRule>
    <cfRule type="expression" dxfId="22431" priority="22433" stopIfTrue="1">
      <formula>P56&lt;1</formula>
    </cfRule>
    <cfRule type="expression" dxfId="22430" priority="22434">
      <formula>P56&gt;=1</formula>
    </cfRule>
  </conditionalFormatting>
  <conditionalFormatting sqref="P56">
    <cfRule type="expression" dxfId="22429" priority="22427" stopIfTrue="1">
      <formula>P56=""</formula>
    </cfRule>
    <cfRule type="expression" dxfId="22428" priority="22428" stopIfTrue="1">
      <formula>P56&lt;=0</formula>
    </cfRule>
    <cfRule type="expression" dxfId="22427" priority="22429" stopIfTrue="1">
      <formula>P56&lt;1</formula>
    </cfRule>
    <cfRule type="expression" dxfId="22426" priority="22430">
      <formula>P56&gt;=1</formula>
    </cfRule>
  </conditionalFormatting>
  <conditionalFormatting sqref="P172:U172">
    <cfRule type="expression" dxfId="22417" priority="22415" stopIfTrue="1">
      <formula>P172=""</formula>
    </cfRule>
    <cfRule type="expression" dxfId="22416" priority="22416" stopIfTrue="1">
      <formula>P172&lt;=0</formula>
    </cfRule>
    <cfRule type="expression" dxfId="22415" priority="22417" stopIfTrue="1">
      <formula>P172&lt;1</formula>
    </cfRule>
    <cfRule type="expression" dxfId="22414" priority="22418">
      <formula>P172&gt;=1</formula>
    </cfRule>
  </conditionalFormatting>
  <conditionalFormatting sqref="P157:U157">
    <cfRule type="expression" dxfId="22413" priority="22411" stopIfTrue="1">
      <formula>P157=""</formula>
    </cfRule>
    <cfRule type="expression" dxfId="22412" priority="22412" stopIfTrue="1">
      <formula>P157&lt;=0</formula>
    </cfRule>
    <cfRule type="expression" dxfId="22411" priority="22413" stopIfTrue="1">
      <formula>P157&lt;1</formula>
    </cfRule>
    <cfRule type="expression" dxfId="22410" priority="22414">
      <formula>P157&gt;=1</formula>
    </cfRule>
  </conditionalFormatting>
  <conditionalFormatting sqref="P142:U142">
    <cfRule type="expression" dxfId="22409" priority="22407" stopIfTrue="1">
      <formula>P142=""</formula>
    </cfRule>
    <cfRule type="expression" dxfId="22408" priority="22408" stopIfTrue="1">
      <formula>P142&lt;=0</formula>
    </cfRule>
    <cfRule type="expression" dxfId="22407" priority="22409" stopIfTrue="1">
      <formula>P142&lt;1</formula>
    </cfRule>
    <cfRule type="expression" dxfId="22406" priority="22410">
      <formula>P142&gt;=1</formula>
    </cfRule>
  </conditionalFormatting>
  <conditionalFormatting sqref="P135:U135">
    <cfRule type="expression" dxfId="22405" priority="22403" stopIfTrue="1">
      <formula>P135=""</formula>
    </cfRule>
    <cfRule type="expression" dxfId="22404" priority="22404" stopIfTrue="1">
      <formula>P135&lt;=0</formula>
    </cfRule>
    <cfRule type="expression" dxfId="22403" priority="22405" stopIfTrue="1">
      <formula>P135&lt;1</formula>
    </cfRule>
    <cfRule type="expression" dxfId="22402" priority="22406">
      <formula>P135&gt;=1</formula>
    </cfRule>
  </conditionalFormatting>
  <conditionalFormatting sqref="P129:U129">
    <cfRule type="expression" dxfId="22401" priority="22399" stopIfTrue="1">
      <formula>P129=""</formula>
    </cfRule>
    <cfRule type="expression" dxfId="22400" priority="22400" stopIfTrue="1">
      <formula>P129&lt;=0</formula>
    </cfRule>
    <cfRule type="expression" dxfId="22399" priority="22401" stopIfTrue="1">
      <formula>P129&lt;1</formula>
    </cfRule>
    <cfRule type="expression" dxfId="22398" priority="22402">
      <formula>P129&gt;=1</formula>
    </cfRule>
  </conditionalFormatting>
  <conditionalFormatting sqref="P123:U123">
    <cfRule type="expression" dxfId="22397" priority="22395" stopIfTrue="1">
      <formula>P123=""</formula>
    </cfRule>
    <cfRule type="expression" dxfId="22396" priority="22396" stopIfTrue="1">
      <formula>P123&lt;=0</formula>
    </cfRule>
    <cfRule type="expression" dxfId="22395" priority="22397" stopIfTrue="1">
      <formula>P123&lt;1</formula>
    </cfRule>
    <cfRule type="expression" dxfId="22394" priority="22398">
      <formula>P123&gt;=1</formula>
    </cfRule>
  </conditionalFormatting>
  <conditionalFormatting sqref="P117:U117">
    <cfRule type="expression" dxfId="22393" priority="22391" stopIfTrue="1">
      <formula>P117=""</formula>
    </cfRule>
    <cfRule type="expression" dxfId="22392" priority="22392" stopIfTrue="1">
      <formula>P117&lt;=0</formula>
    </cfRule>
    <cfRule type="expression" dxfId="22391" priority="22393" stopIfTrue="1">
      <formula>P117&lt;1</formula>
    </cfRule>
    <cfRule type="expression" dxfId="22390" priority="22394">
      <formula>P117&gt;=1</formula>
    </cfRule>
  </conditionalFormatting>
  <conditionalFormatting sqref="P110:U110">
    <cfRule type="expression" dxfId="22389" priority="22387" stopIfTrue="1">
      <formula>P110=""</formula>
    </cfRule>
    <cfRule type="expression" dxfId="22388" priority="22388" stopIfTrue="1">
      <formula>P110&lt;=0</formula>
    </cfRule>
    <cfRule type="expression" dxfId="22387" priority="22389" stopIfTrue="1">
      <formula>P110&lt;1</formula>
    </cfRule>
    <cfRule type="expression" dxfId="22386" priority="22390">
      <formula>P110&gt;=1</formula>
    </cfRule>
  </conditionalFormatting>
  <conditionalFormatting sqref="Q6:Q7 Q9:Q10 Q44:Q46 Q51:Q52 Q417 Q420:Q422">
    <cfRule type="expression" dxfId="22385" priority="22386" stopIfTrue="1">
      <formula>WpAreaA_Sub2_exist =FALSE</formula>
    </cfRule>
  </conditionalFormatting>
  <conditionalFormatting sqref="P6:P7 P9:P10 P44:P46 P51:P52 P417 P420:P422">
    <cfRule type="expression" dxfId="22384" priority="22385" stopIfTrue="1">
      <formula>WpAreaA_Sub1_exist =FALSE</formula>
    </cfRule>
  </conditionalFormatting>
  <conditionalFormatting sqref="R6:R7 R9:R10 R44:R46 R51:R52 R417 R420:R422">
    <cfRule type="expression" dxfId="22383" priority="22384" stopIfTrue="1">
      <formula>WpAreaA_Sub3_exist =FALSE</formula>
    </cfRule>
  </conditionalFormatting>
  <conditionalFormatting sqref="S6:S7 S9:S10 S260:S261 S273:S275 S279:S280 S282:S284 S286:S287 S290 S292:S293 S314 S320 S306:S307 S309:S310 S316:S318 S263:S271 S44:S46 S51:S52 S417 S420:S422">
    <cfRule type="expression" dxfId="22382" priority="22383" stopIfTrue="1">
      <formula>WpAreaB_Sub1_exist =FALSE</formula>
    </cfRule>
  </conditionalFormatting>
  <conditionalFormatting sqref="T6:T7 T9:T10 T44:T46 T51:T52 T417 T420:T422">
    <cfRule type="expression" dxfId="22381" priority="22382" stopIfTrue="1">
      <formula>WpAreaB_Sub2_exist =FALSE</formula>
    </cfRule>
  </conditionalFormatting>
  <conditionalFormatting sqref="U6:U7 U9:U10 U44:U46 U51:U52 U417 U420:U422">
    <cfRule type="expression" dxfId="22380" priority="22381" stopIfTrue="1">
      <formula>WpAreaB_Sub3_exist =FALSE</formula>
    </cfRule>
  </conditionalFormatting>
  <conditionalFormatting sqref="Q108:U108 Q106:U106">
    <cfRule type="expression" dxfId="22376" priority="22374" stopIfTrue="1">
      <formula>Q106=""</formula>
    </cfRule>
    <cfRule type="expression" dxfId="22375" priority="22375" stopIfTrue="1">
      <formula>Q106&lt;=0</formula>
    </cfRule>
    <cfRule type="expression" dxfId="22374" priority="22376" stopIfTrue="1">
      <formula>Q106&lt;1</formula>
    </cfRule>
    <cfRule type="expression" dxfId="22373" priority="22377">
      <formula>Q106&gt;=1</formula>
    </cfRule>
  </conditionalFormatting>
  <conditionalFormatting sqref="Q108:U108 Q106:U106">
    <cfRule type="expression" dxfId="22372" priority="22370" stopIfTrue="1">
      <formula>Q106=""</formula>
    </cfRule>
    <cfRule type="expression" dxfId="22371" priority="22371" stopIfTrue="1">
      <formula>Q106&lt;=0</formula>
    </cfRule>
    <cfRule type="expression" dxfId="22370" priority="22372" stopIfTrue="1">
      <formula>Q106&lt;1</formula>
    </cfRule>
    <cfRule type="expression" dxfId="22369" priority="22373">
      <formula>Q106&gt;=1</formula>
    </cfRule>
  </conditionalFormatting>
  <conditionalFormatting sqref="R108 R106">
    <cfRule type="expression" dxfId="22368" priority="22366" stopIfTrue="1">
      <formula>R106=""</formula>
    </cfRule>
    <cfRule type="expression" dxfId="22367" priority="22367" stopIfTrue="1">
      <formula>R106&lt;=0</formula>
    </cfRule>
    <cfRule type="expression" dxfId="22366" priority="22368" stopIfTrue="1">
      <formula>R106&lt;1</formula>
    </cfRule>
    <cfRule type="expression" dxfId="22365" priority="22369">
      <formula>R106&gt;=1</formula>
    </cfRule>
  </conditionalFormatting>
  <conditionalFormatting sqref="R108 R106">
    <cfRule type="expression" dxfId="22364" priority="22362" stopIfTrue="1">
      <formula>R106=""</formula>
    </cfRule>
    <cfRule type="expression" dxfId="22363" priority="22363" stopIfTrue="1">
      <formula>R106&lt;=0</formula>
    </cfRule>
    <cfRule type="expression" dxfId="22362" priority="22364" stopIfTrue="1">
      <formula>R106&lt;1</formula>
    </cfRule>
    <cfRule type="expression" dxfId="22361" priority="22365">
      <formula>R106&gt;=1</formula>
    </cfRule>
  </conditionalFormatting>
  <conditionalFormatting sqref="S108:T108 S106:T106">
    <cfRule type="expression" dxfId="22360" priority="22358" stopIfTrue="1">
      <formula>S106=""</formula>
    </cfRule>
    <cfRule type="expression" dxfId="22359" priority="22359" stopIfTrue="1">
      <formula>S106&lt;=0</formula>
    </cfRule>
    <cfRule type="expression" dxfId="22358" priority="22360" stopIfTrue="1">
      <formula>S106&lt;1</formula>
    </cfRule>
    <cfRule type="expression" dxfId="22357" priority="22361">
      <formula>S106&gt;=1</formula>
    </cfRule>
  </conditionalFormatting>
  <conditionalFormatting sqref="S108:T108 S106:T106">
    <cfRule type="expression" dxfId="22356" priority="22354" stopIfTrue="1">
      <formula>S106=""</formula>
    </cfRule>
    <cfRule type="expression" dxfId="22355" priority="22355" stopIfTrue="1">
      <formula>S106&lt;=0</formula>
    </cfRule>
    <cfRule type="expression" dxfId="22354" priority="22356" stopIfTrue="1">
      <formula>S106&lt;1</formula>
    </cfRule>
    <cfRule type="expression" dxfId="22353" priority="22357">
      <formula>S106&gt;=1</formula>
    </cfRule>
  </conditionalFormatting>
  <conditionalFormatting sqref="U108 U106">
    <cfRule type="expression" dxfId="22352" priority="22350" stopIfTrue="1">
      <formula>U106=""</formula>
    </cfRule>
    <cfRule type="expression" dxfId="22351" priority="22351" stopIfTrue="1">
      <formula>U106&lt;=0</formula>
    </cfRule>
    <cfRule type="expression" dxfId="22350" priority="22352" stopIfTrue="1">
      <formula>U106&lt;1</formula>
    </cfRule>
    <cfRule type="expression" dxfId="22349" priority="22353">
      <formula>U106&gt;=1</formula>
    </cfRule>
  </conditionalFormatting>
  <conditionalFormatting sqref="U108 U106">
    <cfRule type="expression" dxfId="22348" priority="22346" stopIfTrue="1">
      <formula>U106=""</formula>
    </cfRule>
    <cfRule type="expression" dxfId="22347" priority="22347" stopIfTrue="1">
      <formula>U106&lt;=0</formula>
    </cfRule>
    <cfRule type="expression" dxfId="22346" priority="22348" stopIfTrue="1">
      <formula>U106&lt;1</formula>
    </cfRule>
    <cfRule type="expression" dxfId="22345" priority="22349">
      <formula>U106&gt;=1</formula>
    </cfRule>
  </conditionalFormatting>
  <conditionalFormatting sqref="Q102 Q100">
    <cfRule type="expression" dxfId="22340" priority="22341" stopIfTrue="1">
      <formula>WpAreaA_Sub2_exist =FALSE</formula>
    </cfRule>
  </conditionalFormatting>
  <conditionalFormatting sqref="P102 P100">
    <cfRule type="expression" dxfId="22339" priority="22340" stopIfTrue="1">
      <formula>WpAreaA_Sub1_exist =FALSE</formula>
    </cfRule>
  </conditionalFormatting>
  <conditionalFormatting sqref="R102 R100">
    <cfRule type="expression" dxfId="22338" priority="22339" stopIfTrue="1">
      <formula>WpAreaA_Sub3_exist =FALSE</formula>
    </cfRule>
  </conditionalFormatting>
  <conditionalFormatting sqref="S102 S100">
    <cfRule type="expression" dxfId="22337" priority="22338" stopIfTrue="1">
      <formula>WpAreaB_Sub1_exist =FALSE</formula>
    </cfRule>
  </conditionalFormatting>
  <conditionalFormatting sqref="T102 T100">
    <cfRule type="expression" dxfId="22336" priority="22337" stopIfTrue="1">
      <formula>WpAreaB_Sub2_exist =FALSE</formula>
    </cfRule>
  </conditionalFormatting>
  <conditionalFormatting sqref="U102 U100">
    <cfRule type="expression" dxfId="22335" priority="22336" stopIfTrue="1">
      <formula>WpAreaB_Sub3_exist =FALSE</formula>
    </cfRule>
  </conditionalFormatting>
  <conditionalFormatting sqref="P68:U68">
    <cfRule type="expression" dxfId="22327" priority="22325" stopIfTrue="1">
      <formula>P68=""</formula>
    </cfRule>
    <cfRule type="expression" dxfId="22326" priority="22326" stopIfTrue="1">
      <formula>P68&lt;=0</formula>
    </cfRule>
    <cfRule type="expression" dxfId="22325" priority="22327" stopIfTrue="1">
      <formula>P68&lt;1</formula>
    </cfRule>
    <cfRule type="expression" dxfId="22324" priority="22328">
      <formula>P68&gt;=1</formula>
    </cfRule>
  </conditionalFormatting>
  <conditionalFormatting sqref="Q68">
    <cfRule type="expression" dxfId="22323" priority="22324" stopIfTrue="1">
      <formula>WpAreaA_Sub2_exist =FALSE</formula>
    </cfRule>
  </conditionalFormatting>
  <conditionalFormatting sqref="P68">
    <cfRule type="expression" dxfId="22322" priority="22323" stopIfTrue="1">
      <formula>WpAreaA_Sub1_exist =FALSE</formula>
    </cfRule>
  </conditionalFormatting>
  <conditionalFormatting sqref="R68">
    <cfRule type="expression" dxfId="22321" priority="22322" stopIfTrue="1">
      <formula>WpAreaA_Sub3_exist =FALSE</formula>
    </cfRule>
  </conditionalFormatting>
  <conditionalFormatting sqref="S68">
    <cfRule type="expression" dxfId="22320" priority="22321" stopIfTrue="1">
      <formula>WpAreaB_Sub1_exist =FALSE</formula>
    </cfRule>
  </conditionalFormatting>
  <conditionalFormatting sqref="T68">
    <cfRule type="expression" dxfId="22319" priority="22320" stopIfTrue="1">
      <formula>WpAreaB_Sub2_exist =FALSE</formula>
    </cfRule>
  </conditionalFormatting>
  <conditionalFormatting sqref="U68">
    <cfRule type="expression" dxfId="22318" priority="22319" stopIfTrue="1">
      <formula>WpAreaB_Sub3_exist =FALSE</formula>
    </cfRule>
  </conditionalFormatting>
  <conditionalFormatting sqref="Q177:U177 Q175:U175">
    <cfRule type="expression" dxfId="22314" priority="22312" stopIfTrue="1">
      <formula>Q175=""</formula>
    </cfRule>
    <cfRule type="expression" dxfId="22313" priority="22313" stopIfTrue="1">
      <formula>Q175&lt;=0</formula>
    </cfRule>
    <cfRule type="expression" dxfId="22312" priority="22314" stopIfTrue="1">
      <formula>Q175&lt;1</formula>
    </cfRule>
    <cfRule type="expression" dxfId="22311" priority="22315">
      <formula>Q175&gt;=1</formula>
    </cfRule>
  </conditionalFormatting>
  <conditionalFormatting sqref="R194 R192">
    <cfRule type="expression" dxfId="22310" priority="22308" stopIfTrue="1">
      <formula>R192=""</formula>
    </cfRule>
    <cfRule type="expression" dxfId="22309" priority="22309" stopIfTrue="1">
      <formula>R192&lt;=0</formula>
    </cfRule>
    <cfRule type="expression" dxfId="22308" priority="22310" stopIfTrue="1">
      <formula>R192&lt;1</formula>
    </cfRule>
    <cfRule type="expression" dxfId="22307" priority="22311">
      <formula>R192&gt;=1</formula>
    </cfRule>
  </conditionalFormatting>
  <conditionalFormatting sqref="P8:U8 L100:N100 L110:N110 L209:N209 L307:N307 L310:N310 L211:N212 L19:N28 L16:N16 L181:N185 L53:N64 L45:N45 L214:N214 L227:N227 L527:N540">
    <cfRule type="containsBlanks" dxfId="22306" priority="22305" stopIfTrue="1">
      <formula>LEN(TRIM(L8))=0</formula>
    </cfRule>
    <cfRule type="expression" dxfId="22305" priority="22306" stopIfTrue="1">
      <formula>ISNUMBER(FIND("100%",LEFT(L8,4)))</formula>
    </cfRule>
    <cfRule type="expression" dxfId="22304" priority="22307" stopIfTrue="1">
      <formula>ISNUMBER(FIND("0%",LEFT(L8,2)))</formula>
    </cfRule>
  </conditionalFormatting>
  <conditionalFormatting sqref="Q551:U551 Q64:U64 Q45:U45">
    <cfRule type="expression" dxfId="22303" priority="22301" stopIfTrue="1">
      <formula>Q45=""</formula>
    </cfRule>
    <cfRule type="expression" dxfId="22302" priority="22302" stopIfTrue="1">
      <formula>Q45&lt;=0</formula>
    </cfRule>
    <cfRule type="expression" dxfId="22301" priority="22303" stopIfTrue="1">
      <formula>Q45&lt;1</formula>
    </cfRule>
    <cfRule type="expression" dxfId="22300" priority="22304">
      <formula>Q45&gt;=1</formula>
    </cfRule>
  </conditionalFormatting>
  <conditionalFormatting sqref="Q551:U551 Q64:U64 Q45:U45">
    <cfRule type="expression" dxfId="22299" priority="22297" stopIfTrue="1">
      <formula>Q45=""</formula>
    </cfRule>
    <cfRule type="expression" dxfId="22298" priority="22298" stopIfTrue="1">
      <formula>Q45&lt;=0</formula>
    </cfRule>
    <cfRule type="expression" dxfId="22297" priority="22299" stopIfTrue="1">
      <formula>Q45&lt;1</formula>
    </cfRule>
    <cfRule type="expression" dxfId="22296" priority="22300">
      <formula>Q45&gt;=1</formula>
    </cfRule>
  </conditionalFormatting>
  <conditionalFormatting sqref="Q545:U545">
    <cfRule type="expression" dxfId="22295" priority="22293" stopIfTrue="1">
      <formula>Q545=""</formula>
    </cfRule>
    <cfRule type="expression" dxfId="22294" priority="22294" stopIfTrue="1">
      <formula>Q545&lt;=0</formula>
    </cfRule>
    <cfRule type="expression" dxfId="22293" priority="22295" stopIfTrue="1">
      <formula>Q545&lt;1</formula>
    </cfRule>
    <cfRule type="expression" dxfId="22292" priority="22296">
      <formula>Q545&gt;=1</formula>
    </cfRule>
  </conditionalFormatting>
  <conditionalFormatting sqref="Q545:U545">
    <cfRule type="expression" dxfId="22291" priority="22289" stopIfTrue="1">
      <formula>Q545=""</formula>
    </cfRule>
    <cfRule type="expression" dxfId="22290" priority="22290" stopIfTrue="1">
      <formula>Q545&lt;=0</formula>
    </cfRule>
    <cfRule type="expression" dxfId="22289" priority="22291" stopIfTrue="1">
      <formula>Q545&lt;1</formula>
    </cfRule>
    <cfRule type="expression" dxfId="22288" priority="22292">
      <formula>Q545&gt;=1</formula>
    </cfRule>
  </conditionalFormatting>
  <conditionalFormatting sqref="R545">
    <cfRule type="expression" dxfId="22287" priority="22285" stopIfTrue="1">
      <formula>R545=""</formula>
    </cfRule>
    <cfRule type="expression" dxfId="22286" priority="22286" stopIfTrue="1">
      <formula>R545&lt;=0</formula>
    </cfRule>
    <cfRule type="expression" dxfId="22285" priority="22287" stopIfTrue="1">
      <formula>R545&lt;1</formula>
    </cfRule>
    <cfRule type="expression" dxfId="22284" priority="22288">
      <formula>R545&gt;=1</formula>
    </cfRule>
  </conditionalFormatting>
  <conditionalFormatting sqref="R545">
    <cfRule type="expression" dxfId="22283" priority="22281" stopIfTrue="1">
      <formula>R545=""</formula>
    </cfRule>
    <cfRule type="expression" dxfId="22282" priority="22282" stopIfTrue="1">
      <formula>R545&lt;=0</formula>
    </cfRule>
    <cfRule type="expression" dxfId="22281" priority="22283" stopIfTrue="1">
      <formula>R545&lt;1</formula>
    </cfRule>
    <cfRule type="expression" dxfId="22280" priority="22284">
      <formula>R545&gt;=1</formula>
    </cfRule>
  </conditionalFormatting>
  <conditionalFormatting sqref="S545:T545">
    <cfRule type="expression" dxfId="22279" priority="22277" stopIfTrue="1">
      <formula>S545=""</formula>
    </cfRule>
    <cfRule type="expression" dxfId="22278" priority="22278" stopIfTrue="1">
      <formula>S545&lt;=0</formula>
    </cfRule>
    <cfRule type="expression" dxfId="22277" priority="22279" stopIfTrue="1">
      <formula>S545&lt;1</formula>
    </cfRule>
    <cfRule type="expression" dxfId="22276" priority="22280">
      <formula>S545&gt;=1</formula>
    </cfRule>
  </conditionalFormatting>
  <conditionalFormatting sqref="S545:T545">
    <cfRule type="expression" dxfId="22275" priority="22273" stopIfTrue="1">
      <formula>S545=""</formula>
    </cfRule>
    <cfRule type="expression" dxfId="22274" priority="22274" stopIfTrue="1">
      <formula>S545&lt;=0</formula>
    </cfRule>
    <cfRule type="expression" dxfId="22273" priority="22275" stopIfTrue="1">
      <formula>S545&lt;1</formula>
    </cfRule>
    <cfRule type="expression" dxfId="22272" priority="22276">
      <formula>S545&gt;=1</formula>
    </cfRule>
  </conditionalFormatting>
  <conditionalFormatting sqref="U545">
    <cfRule type="expression" dxfId="22271" priority="22269" stopIfTrue="1">
      <formula>U545=""</formula>
    </cfRule>
    <cfRule type="expression" dxfId="22270" priority="22270" stopIfTrue="1">
      <formula>U545&lt;=0</formula>
    </cfRule>
    <cfRule type="expression" dxfId="22269" priority="22271" stopIfTrue="1">
      <formula>U545&lt;1</formula>
    </cfRule>
    <cfRule type="expression" dxfId="22268" priority="22272">
      <formula>U545&gt;=1</formula>
    </cfRule>
  </conditionalFormatting>
  <conditionalFormatting sqref="U545">
    <cfRule type="expression" dxfId="22267" priority="22265" stopIfTrue="1">
      <formula>U545=""</formula>
    </cfRule>
    <cfRule type="expression" dxfId="22266" priority="22266" stopIfTrue="1">
      <formula>U545&lt;=0</formula>
    </cfRule>
    <cfRule type="expression" dxfId="22265" priority="22267" stopIfTrue="1">
      <formula>U545&lt;1</formula>
    </cfRule>
    <cfRule type="expression" dxfId="22264" priority="22268">
      <formula>U545&gt;=1</formula>
    </cfRule>
  </conditionalFormatting>
  <conditionalFormatting sqref="P545 P64 P551">
    <cfRule type="expression" dxfId="22263" priority="22261" stopIfTrue="1">
      <formula>P64=""</formula>
    </cfRule>
    <cfRule type="expression" dxfId="22262" priority="22262" stopIfTrue="1">
      <formula>P64&lt;=0</formula>
    </cfRule>
    <cfRule type="expression" dxfId="22261" priority="22263" stopIfTrue="1">
      <formula>P64&lt;1</formula>
    </cfRule>
    <cfRule type="expression" dxfId="22260" priority="22264">
      <formula>P64&gt;=1</formula>
    </cfRule>
  </conditionalFormatting>
  <conditionalFormatting sqref="P545 P64 P551">
    <cfRule type="expression" dxfId="22259" priority="22257" stopIfTrue="1">
      <formula>P64=""</formula>
    </cfRule>
    <cfRule type="expression" dxfId="22258" priority="22258" stopIfTrue="1">
      <formula>P64&lt;=0</formula>
    </cfRule>
    <cfRule type="expression" dxfId="22257" priority="22259" stopIfTrue="1">
      <formula>P64&lt;1</formula>
    </cfRule>
    <cfRule type="expression" dxfId="22256" priority="22260">
      <formula>P64&gt;=1</formula>
    </cfRule>
  </conditionalFormatting>
  <conditionalFormatting sqref="Q180 Q213 Q294 Q321 Q360 Q415 Q541 Q365 Q544:Q545 Q226 Q64:Q65 Q13:Q15 Q551">
    <cfRule type="expression" dxfId="22223" priority="22224" stopIfTrue="1">
      <formula>WpAreaA_Sub2_exist =FALSE</formula>
    </cfRule>
  </conditionalFormatting>
  <conditionalFormatting sqref="P180 P213 P294 P321 P360 P415 P541 P365 P544:P545 P226 P64:P65 P13:P15 P551">
    <cfRule type="expression" dxfId="22222" priority="22223" stopIfTrue="1">
      <formula>WpAreaA_Sub1_exist =FALSE</formula>
    </cfRule>
  </conditionalFormatting>
  <conditionalFormatting sqref="R180 R213 R294 R321 R360 R415 R541 R365 R544:R545 R226 R64:R65 R13:R15 R551">
    <cfRule type="expression" dxfId="22221" priority="22222" stopIfTrue="1">
      <formula>WpAreaA_Sub3_exist =FALSE</formula>
    </cfRule>
  </conditionalFormatting>
  <conditionalFormatting sqref="S180 S213 S294 S321 S360 S415 S541 S365 S544:S545 S226 S64:S65 S13:S15 S551">
    <cfRule type="expression" dxfId="22220" priority="22221" stopIfTrue="1">
      <formula>WpAreaB_Sub1_exist =FALSE</formula>
    </cfRule>
  </conditionalFormatting>
  <conditionalFormatting sqref="T180 T213 T294 T321 T360 T415 T541 T365 T544:T545 T226 T64:T65 T13:T15 T551">
    <cfRule type="expression" dxfId="22219" priority="22220" stopIfTrue="1">
      <formula>WpAreaB_Sub2_exist =FALSE</formula>
    </cfRule>
  </conditionalFormatting>
  <conditionalFormatting sqref="U180 U213 U294 U321 U360 U415 U541 U365 U544:U545 U226 U64:U65 U13:U15 U551">
    <cfRule type="expression" dxfId="22218" priority="22219" stopIfTrue="1">
      <formula>WpAreaB_Sub3_exist =FALSE</formula>
    </cfRule>
  </conditionalFormatting>
  <conditionalFormatting sqref="P212:U212">
    <cfRule type="expression" dxfId="22214" priority="22212" stopIfTrue="1">
      <formula>P212=""</formula>
    </cfRule>
    <cfRule type="expression" dxfId="22213" priority="22213" stopIfTrue="1">
      <formula>P212&lt;=0</formula>
    </cfRule>
    <cfRule type="expression" dxfId="22212" priority="22214" stopIfTrue="1">
      <formula>P212&lt;1</formula>
    </cfRule>
    <cfRule type="expression" dxfId="22211" priority="22215">
      <formula>P212&gt;=1</formula>
    </cfRule>
  </conditionalFormatting>
  <conditionalFormatting sqref="Q212">
    <cfRule type="expression" dxfId="22210" priority="22211" stopIfTrue="1">
      <formula>WpAreaA_Sub2_exist =FALSE</formula>
    </cfRule>
  </conditionalFormatting>
  <conditionalFormatting sqref="P212">
    <cfRule type="expression" dxfId="22209" priority="22210" stopIfTrue="1">
      <formula>WpAreaA_Sub1_exist =FALSE</formula>
    </cfRule>
  </conditionalFormatting>
  <conditionalFormatting sqref="R212">
    <cfRule type="expression" dxfId="22208" priority="22209" stopIfTrue="1">
      <formula>WpAreaA_Sub3_exist =FALSE</formula>
    </cfRule>
  </conditionalFormatting>
  <conditionalFormatting sqref="S212">
    <cfRule type="expression" dxfId="22207" priority="22208" stopIfTrue="1">
      <formula>WpAreaB_Sub1_exist =FALSE</formula>
    </cfRule>
  </conditionalFormatting>
  <conditionalFormatting sqref="T212">
    <cfRule type="expression" dxfId="22206" priority="22207" stopIfTrue="1">
      <formula>WpAreaB_Sub2_exist =FALSE</formula>
    </cfRule>
  </conditionalFormatting>
  <conditionalFormatting sqref="U212">
    <cfRule type="expression" dxfId="22205" priority="22206" stopIfTrue="1">
      <formula>WpAreaB_Sub3_exist =FALSE</formula>
    </cfRule>
  </conditionalFormatting>
  <conditionalFormatting sqref="S28:T28">
    <cfRule type="expression" dxfId="22201" priority="22199" stopIfTrue="1">
      <formula>S28=""</formula>
    </cfRule>
    <cfRule type="expression" dxfId="22200" priority="22200" stopIfTrue="1">
      <formula>S28&lt;=0</formula>
    </cfRule>
    <cfRule type="expression" dxfId="22199" priority="22201" stopIfTrue="1">
      <formula>S28&lt;1</formula>
    </cfRule>
    <cfRule type="expression" dxfId="22198" priority="22202">
      <formula>S28&gt;=1</formula>
    </cfRule>
  </conditionalFormatting>
  <conditionalFormatting sqref="Q543:U543 Q361:U361 Q227:R227 Q214:U214 Q211:U211 Q63:U63 Q42:U42 T227:U227 Q364:U364">
    <cfRule type="expression" dxfId="22181" priority="22179" stopIfTrue="1">
      <formula>Q42=""</formula>
    </cfRule>
    <cfRule type="expression" dxfId="22180" priority="22180" stopIfTrue="1">
      <formula>Q42&lt;=0</formula>
    </cfRule>
    <cfRule type="expression" dxfId="22179" priority="22181" stopIfTrue="1">
      <formula>Q42&lt;1</formula>
    </cfRule>
    <cfRule type="expression" dxfId="22178" priority="22182">
      <formula>Q42&gt;=1</formula>
    </cfRule>
  </conditionalFormatting>
  <conditionalFormatting sqref="Q543:U543 Q361:U361 Q227:R227 Q214:U214 Q211:U211 Q63:U63 Q42:U42 T227:U227 Q364:U364">
    <cfRule type="expression" dxfId="22177" priority="22175" stopIfTrue="1">
      <formula>Q42=""</formula>
    </cfRule>
    <cfRule type="expression" dxfId="22176" priority="22176" stopIfTrue="1">
      <formula>Q42&lt;=0</formula>
    </cfRule>
    <cfRule type="expression" dxfId="22175" priority="22177" stopIfTrue="1">
      <formula>Q42&lt;1</formula>
    </cfRule>
    <cfRule type="expression" dxfId="22174" priority="22178">
      <formula>Q42&gt;=1</formula>
    </cfRule>
  </conditionalFormatting>
  <conditionalFormatting sqref="R543 R361 R227 R214 R211 R63 R42 R364">
    <cfRule type="expression" dxfId="22173" priority="22171" stopIfTrue="1">
      <formula>R42=""</formula>
    </cfRule>
    <cfRule type="expression" dxfId="22172" priority="22172" stopIfTrue="1">
      <formula>R42&lt;=0</formula>
    </cfRule>
    <cfRule type="expression" dxfId="22171" priority="22173" stopIfTrue="1">
      <formula>R42&lt;1</formula>
    </cfRule>
    <cfRule type="expression" dxfId="22170" priority="22174">
      <formula>R42&gt;=1</formula>
    </cfRule>
  </conditionalFormatting>
  <conditionalFormatting sqref="R543 R361 R227 R214 R211 R63 R42 R364">
    <cfRule type="expression" dxfId="22169" priority="22167" stopIfTrue="1">
      <formula>R42=""</formula>
    </cfRule>
    <cfRule type="expression" dxfId="22168" priority="22168" stopIfTrue="1">
      <formula>R42&lt;=0</formula>
    </cfRule>
    <cfRule type="expression" dxfId="22167" priority="22169" stopIfTrue="1">
      <formula>R42&lt;1</formula>
    </cfRule>
    <cfRule type="expression" dxfId="22166" priority="22170">
      <formula>R42&gt;=1</formula>
    </cfRule>
  </conditionalFormatting>
  <conditionalFormatting sqref="S28:T28">
    <cfRule type="expression" dxfId="22165" priority="22163" stopIfTrue="1">
      <formula>S28=""</formula>
    </cfRule>
    <cfRule type="expression" dxfId="22164" priority="22164" stopIfTrue="1">
      <formula>S28&lt;=0</formula>
    </cfRule>
    <cfRule type="expression" dxfId="22163" priority="22165" stopIfTrue="1">
      <formula>S28&lt;1</formula>
    </cfRule>
    <cfRule type="expression" dxfId="22162" priority="22166">
      <formula>S28&gt;=1</formula>
    </cfRule>
  </conditionalFormatting>
  <conditionalFormatting sqref="U28">
    <cfRule type="expression" dxfId="22161" priority="22159" stopIfTrue="1">
      <formula>U28=""</formula>
    </cfRule>
    <cfRule type="expression" dxfId="22160" priority="22160" stopIfTrue="1">
      <formula>U28&lt;=0</formula>
    </cfRule>
    <cfRule type="expression" dxfId="22159" priority="22161" stopIfTrue="1">
      <formula>U28&lt;1</formula>
    </cfRule>
    <cfRule type="expression" dxfId="22158" priority="22162">
      <formula>U28&gt;=1</formula>
    </cfRule>
  </conditionalFormatting>
  <conditionalFormatting sqref="U28">
    <cfRule type="expression" dxfId="22157" priority="22155" stopIfTrue="1">
      <formula>U28=""</formula>
    </cfRule>
    <cfRule type="expression" dxfId="22156" priority="22156" stopIfTrue="1">
      <formula>U28&lt;=0</formula>
    </cfRule>
    <cfRule type="expression" dxfId="22155" priority="22157" stopIfTrue="1">
      <formula>U28&lt;1</formula>
    </cfRule>
    <cfRule type="expression" dxfId="22154" priority="22158">
      <formula>U28&gt;=1</formula>
    </cfRule>
  </conditionalFormatting>
  <conditionalFormatting sqref="Q27:U27">
    <cfRule type="expression" dxfId="22153" priority="22151" stopIfTrue="1">
      <formula>Q27=""</formula>
    </cfRule>
    <cfRule type="expression" dxfId="22152" priority="22152" stopIfTrue="1">
      <formula>Q27&lt;=0</formula>
    </cfRule>
    <cfRule type="expression" dxfId="22151" priority="22153" stopIfTrue="1">
      <formula>Q27&lt;1</formula>
    </cfRule>
    <cfRule type="expression" dxfId="22150" priority="22154">
      <formula>Q27&gt;=1</formula>
    </cfRule>
  </conditionalFormatting>
  <conditionalFormatting sqref="R27">
    <cfRule type="expression" dxfId="22149" priority="22147" stopIfTrue="1">
      <formula>R27=""</formula>
    </cfRule>
    <cfRule type="expression" dxfId="22148" priority="22148" stopIfTrue="1">
      <formula>R27&lt;=0</formula>
    </cfRule>
    <cfRule type="expression" dxfId="22147" priority="22149" stopIfTrue="1">
      <formula>R27&lt;1</formula>
    </cfRule>
    <cfRule type="expression" dxfId="22146" priority="22150">
      <formula>R27&gt;=1</formula>
    </cfRule>
  </conditionalFormatting>
  <conditionalFormatting sqref="R27">
    <cfRule type="expression" dxfId="22145" priority="22143" stopIfTrue="1">
      <formula>R27=""</formula>
    </cfRule>
    <cfRule type="expression" dxfId="22144" priority="22144" stopIfTrue="1">
      <formula>R27&lt;=0</formula>
    </cfRule>
    <cfRule type="expression" dxfId="22143" priority="22145" stopIfTrue="1">
      <formula>R27&lt;1</formula>
    </cfRule>
    <cfRule type="expression" dxfId="22142" priority="22146">
      <formula>R27&gt;=1</formula>
    </cfRule>
  </conditionalFormatting>
  <conditionalFormatting sqref="Q26:U26">
    <cfRule type="expression" dxfId="22141" priority="22139" stopIfTrue="1">
      <formula>Q26=""</formula>
    </cfRule>
    <cfRule type="expression" dxfId="22140" priority="22140" stopIfTrue="1">
      <formula>Q26&lt;=0</formula>
    </cfRule>
    <cfRule type="expression" dxfId="22139" priority="22141" stopIfTrue="1">
      <formula>Q26&lt;1</formula>
    </cfRule>
    <cfRule type="expression" dxfId="22138" priority="22142">
      <formula>Q26&gt;=1</formula>
    </cfRule>
  </conditionalFormatting>
  <conditionalFormatting sqref="R26">
    <cfRule type="expression" dxfId="22137" priority="22135" stopIfTrue="1">
      <formula>R26=""</formula>
    </cfRule>
    <cfRule type="expression" dxfId="22136" priority="22136" stopIfTrue="1">
      <formula>R26&lt;=0</formula>
    </cfRule>
    <cfRule type="expression" dxfId="22135" priority="22137" stopIfTrue="1">
      <formula>R26&lt;1</formula>
    </cfRule>
    <cfRule type="expression" dxfId="22134" priority="22138">
      <formula>R26&gt;=1</formula>
    </cfRule>
  </conditionalFormatting>
  <conditionalFormatting sqref="R26">
    <cfRule type="expression" dxfId="22133" priority="22131" stopIfTrue="1">
      <formula>R26=""</formula>
    </cfRule>
    <cfRule type="expression" dxfId="22132" priority="22132" stopIfTrue="1">
      <formula>R26&lt;=0</formula>
    </cfRule>
    <cfRule type="expression" dxfId="22131" priority="22133" stopIfTrue="1">
      <formula>R26&lt;1</formula>
    </cfRule>
    <cfRule type="expression" dxfId="22130" priority="22134">
      <formula>R26&gt;=1</formula>
    </cfRule>
  </conditionalFormatting>
  <conditionalFormatting sqref="S25:T25">
    <cfRule type="expression" dxfId="22129" priority="22127" stopIfTrue="1">
      <formula>S25=""</formula>
    </cfRule>
    <cfRule type="expression" dxfId="22128" priority="22128" stopIfTrue="1">
      <formula>S25&lt;=0</formula>
    </cfRule>
    <cfRule type="expression" dxfId="22127" priority="22129" stopIfTrue="1">
      <formula>S25&lt;1</formula>
    </cfRule>
    <cfRule type="expression" dxfId="22126" priority="22130">
      <formula>S25&gt;=1</formula>
    </cfRule>
  </conditionalFormatting>
  <conditionalFormatting sqref="S25:T25">
    <cfRule type="expression" dxfId="22125" priority="22123" stopIfTrue="1">
      <formula>S25=""</formula>
    </cfRule>
    <cfRule type="expression" dxfId="22124" priority="22124" stopIfTrue="1">
      <formula>S25&lt;=0</formula>
    </cfRule>
    <cfRule type="expression" dxfId="22123" priority="22125" stopIfTrue="1">
      <formula>S25&lt;1</formula>
    </cfRule>
    <cfRule type="expression" dxfId="22122" priority="22126">
      <formula>S25&gt;=1</formula>
    </cfRule>
  </conditionalFormatting>
  <conditionalFormatting sqref="U25">
    <cfRule type="expression" dxfId="22121" priority="22119" stopIfTrue="1">
      <formula>U25=""</formula>
    </cfRule>
    <cfRule type="expression" dxfId="22120" priority="22120" stopIfTrue="1">
      <formula>U25&lt;=0</formula>
    </cfRule>
    <cfRule type="expression" dxfId="22119" priority="22121" stopIfTrue="1">
      <formula>U25&lt;1</formula>
    </cfRule>
    <cfRule type="expression" dxfId="22118" priority="22122">
      <formula>U25&gt;=1</formula>
    </cfRule>
  </conditionalFormatting>
  <conditionalFormatting sqref="U25">
    <cfRule type="expression" dxfId="22117" priority="22115" stopIfTrue="1">
      <formula>U25=""</formula>
    </cfRule>
    <cfRule type="expression" dxfId="22116" priority="22116" stopIfTrue="1">
      <formula>U25&lt;=0</formula>
    </cfRule>
    <cfRule type="expression" dxfId="22115" priority="22117" stopIfTrue="1">
      <formula>U25&lt;1</formula>
    </cfRule>
    <cfRule type="expression" dxfId="22114" priority="22118">
      <formula>U25&gt;=1</formula>
    </cfRule>
  </conditionalFormatting>
  <conditionalFormatting sqref="Q24:U24">
    <cfRule type="expression" dxfId="22113" priority="22111" stopIfTrue="1">
      <formula>Q24=""</formula>
    </cfRule>
    <cfRule type="expression" dxfId="22112" priority="22112" stopIfTrue="1">
      <formula>Q24&lt;=0</formula>
    </cfRule>
    <cfRule type="expression" dxfId="22111" priority="22113" stopIfTrue="1">
      <formula>Q24&lt;1</formula>
    </cfRule>
    <cfRule type="expression" dxfId="22110" priority="22114">
      <formula>Q24&gt;=1</formula>
    </cfRule>
  </conditionalFormatting>
  <conditionalFormatting sqref="R24">
    <cfRule type="expression" dxfId="22109" priority="22107" stopIfTrue="1">
      <formula>R24=""</formula>
    </cfRule>
    <cfRule type="expression" dxfId="22108" priority="22108" stopIfTrue="1">
      <formula>R24&lt;=0</formula>
    </cfRule>
    <cfRule type="expression" dxfId="22107" priority="22109" stopIfTrue="1">
      <formula>R24&lt;1</formula>
    </cfRule>
    <cfRule type="expression" dxfId="22106" priority="22110">
      <formula>R24&gt;=1</formula>
    </cfRule>
  </conditionalFormatting>
  <conditionalFormatting sqref="R24">
    <cfRule type="expression" dxfId="22105" priority="22103" stopIfTrue="1">
      <formula>R24=""</formula>
    </cfRule>
    <cfRule type="expression" dxfId="22104" priority="22104" stopIfTrue="1">
      <formula>R24&lt;=0</formula>
    </cfRule>
    <cfRule type="expression" dxfId="22103" priority="22105" stopIfTrue="1">
      <formula>R24&lt;1</formula>
    </cfRule>
    <cfRule type="expression" dxfId="22102" priority="22106">
      <formula>R24&gt;=1</formula>
    </cfRule>
  </conditionalFormatting>
  <conditionalFormatting sqref="S23:T23">
    <cfRule type="expression" dxfId="22101" priority="22099" stopIfTrue="1">
      <formula>S23=""</formula>
    </cfRule>
    <cfRule type="expression" dxfId="22100" priority="22100" stopIfTrue="1">
      <formula>S23&lt;=0</formula>
    </cfRule>
    <cfRule type="expression" dxfId="22099" priority="22101" stopIfTrue="1">
      <formula>S23&lt;1</formula>
    </cfRule>
    <cfRule type="expression" dxfId="22098" priority="22102">
      <formula>S23&gt;=1</formula>
    </cfRule>
  </conditionalFormatting>
  <conditionalFormatting sqref="S23:T23">
    <cfRule type="expression" dxfId="22097" priority="22095" stopIfTrue="1">
      <formula>S23=""</formula>
    </cfRule>
    <cfRule type="expression" dxfId="22096" priority="22096" stopIfTrue="1">
      <formula>S23&lt;=0</formula>
    </cfRule>
    <cfRule type="expression" dxfId="22095" priority="22097" stopIfTrue="1">
      <formula>S23&lt;1</formula>
    </cfRule>
    <cfRule type="expression" dxfId="22094" priority="22098">
      <formula>S23&gt;=1</formula>
    </cfRule>
  </conditionalFormatting>
  <conditionalFormatting sqref="U23">
    <cfRule type="expression" dxfId="22093" priority="22091" stopIfTrue="1">
      <formula>U23=""</formula>
    </cfRule>
    <cfRule type="expression" dxfId="22092" priority="22092" stopIfTrue="1">
      <formula>U23&lt;=0</formula>
    </cfRule>
    <cfRule type="expression" dxfId="22091" priority="22093" stopIfTrue="1">
      <formula>U23&lt;1</formula>
    </cfRule>
    <cfRule type="expression" dxfId="22090" priority="22094">
      <formula>U23&gt;=1</formula>
    </cfRule>
  </conditionalFormatting>
  <conditionalFormatting sqref="U23">
    <cfRule type="expression" dxfId="22089" priority="22087" stopIfTrue="1">
      <formula>U23=""</formula>
    </cfRule>
    <cfRule type="expression" dxfId="22088" priority="22088" stopIfTrue="1">
      <formula>U23&lt;=0</formula>
    </cfRule>
    <cfRule type="expression" dxfId="22087" priority="22089" stopIfTrue="1">
      <formula>U23&lt;1</formula>
    </cfRule>
    <cfRule type="expression" dxfId="22086" priority="22090">
      <formula>U23&gt;=1</formula>
    </cfRule>
  </conditionalFormatting>
  <conditionalFormatting sqref="S543:T543 S361:T361 T227 S214:T214 S211:T211 S63:T63 S42:T42 S364:T364">
    <cfRule type="expression" dxfId="22085" priority="22083" stopIfTrue="1">
      <formula>S42=""</formula>
    </cfRule>
    <cfRule type="expression" dxfId="22084" priority="22084" stopIfTrue="1">
      <formula>S42&lt;=0</formula>
    </cfRule>
    <cfRule type="expression" dxfId="22083" priority="22085" stopIfTrue="1">
      <formula>S42&lt;1</formula>
    </cfRule>
    <cfRule type="expression" dxfId="22082" priority="22086">
      <formula>S42&gt;=1</formula>
    </cfRule>
  </conditionalFormatting>
  <conditionalFormatting sqref="S543:T543 S361:T361 T227 S214:T214 S211:T211 S63:T63 S42:T42 S364:T364">
    <cfRule type="expression" dxfId="22081" priority="22079" stopIfTrue="1">
      <formula>S42=""</formula>
    </cfRule>
    <cfRule type="expression" dxfId="22080" priority="22080" stopIfTrue="1">
      <formula>S42&lt;=0</formula>
    </cfRule>
    <cfRule type="expression" dxfId="22079" priority="22081" stopIfTrue="1">
      <formula>S42&lt;1</formula>
    </cfRule>
    <cfRule type="expression" dxfId="22078" priority="22082">
      <formula>S42&gt;=1</formula>
    </cfRule>
  </conditionalFormatting>
  <conditionalFormatting sqref="U543 U361 U227 U214 U211 U63 U42 U364">
    <cfRule type="expression" dxfId="22077" priority="22075" stopIfTrue="1">
      <formula>U42=""</formula>
    </cfRule>
    <cfRule type="expression" dxfId="22076" priority="22076" stopIfTrue="1">
      <formula>U42&lt;=0</formula>
    </cfRule>
    <cfRule type="expression" dxfId="22075" priority="22077" stopIfTrue="1">
      <formula>U42&lt;1</formula>
    </cfRule>
    <cfRule type="expression" dxfId="22074" priority="22078">
      <formula>U42&gt;=1</formula>
    </cfRule>
  </conditionalFormatting>
  <conditionalFormatting sqref="U543 U361 U227 U214 U211 U63 U42 U364">
    <cfRule type="expression" dxfId="22073" priority="22071" stopIfTrue="1">
      <formula>U42=""</formula>
    </cfRule>
    <cfRule type="expression" dxfId="22072" priority="22072" stopIfTrue="1">
      <formula>U42&lt;=0</formula>
    </cfRule>
    <cfRule type="expression" dxfId="22071" priority="22073" stopIfTrue="1">
      <formula>U42&lt;1</formula>
    </cfRule>
    <cfRule type="expression" dxfId="22070" priority="22074">
      <formula>U42&gt;=1</formula>
    </cfRule>
  </conditionalFormatting>
  <conditionalFormatting sqref="P543 P361 P227 P214 P211 P63 P42 P364">
    <cfRule type="expression" dxfId="22069" priority="22067" stopIfTrue="1">
      <formula>P42=""</formula>
    </cfRule>
    <cfRule type="expression" dxfId="22068" priority="22068" stopIfTrue="1">
      <formula>P42&lt;=0</formula>
    </cfRule>
    <cfRule type="expression" dxfId="22067" priority="22069" stopIfTrue="1">
      <formula>P42&lt;1</formula>
    </cfRule>
    <cfRule type="expression" dxfId="22066" priority="22070">
      <formula>P42&gt;=1</formula>
    </cfRule>
  </conditionalFormatting>
  <conditionalFormatting sqref="P543 P361 P227 P214 P211 P63 P42 P364">
    <cfRule type="expression" dxfId="22065" priority="22063" stopIfTrue="1">
      <formula>P42=""</formula>
    </cfRule>
    <cfRule type="expression" dxfId="22064" priority="22064" stopIfTrue="1">
      <formula>P42&lt;=0</formula>
    </cfRule>
    <cfRule type="expression" dxfId="22063" priority="22065" stopIfTrue="1">
      <formula>P42&lt;1</formula>
    </cfRule>
    <cfRule type="expression" dxfId="22062" priority="22066">
      <formula>P42&gt;=1</formula>
    </cfRule>
  </conditionalFormatting>
  <conditionalFormatting sqref="Q543 Q361 Q227 Q214 Q211 Q63 Q42 Q364">
    <cfRule type="expression" dxfId="22037" priority="22038" stopIfTrue="1">
      <formula>WpAreaA_Sub2_exist =FALSE</formula>
    </cfRule>
  </conditionalFormatting>
  <conditionalFormatting sqref="P543 P361 P227 P214 P211 P63 P42 P364">
    <cfRule type="expression" dxfId="22036" priority="22037" stopIfTrue="1">
      <formula>WpAreaA_Sub1_exist =FALSE</formula>
    </cfRule>
  </conditionalFormatting>
  <conditionalFormatting sqref="R543 R361 R227 R214 R211 R63 R42 R364">
    <cfRule type="expression" dxfId="22035" priority="22036" stopIfTrue="1">
      <formula>WpAreaA_Sub3_exist =FALSE</formula>
    </cfRule>
  </conditionalFormatting>
  <conditionalFormatting sqref="S543 S361 S214 S211 S63 S42 S364">
    <cfRule type="expression" dxfId="22034" priority="22035" stopIfTrue="1">
      <formula>WpAreaB_Sub1_exist =FALSE</formula>
    </cfRule>
  </conditionalFormatting>
  <conditionalFormatting sqref="T543 T361 T227 T214 T211 T63 T42 T364">
    <cfRule type="expression" dxfId="22033" priority="22034" stopIfTrue="1">
      <formula>WpAreaB_Sub2_exist =FALSE</formula>
    </cfRule>
  </conditionalFormatting>
  <conditionalFormatting sqref="U543 U361 U227 U214 U211 U63 U42 U364">
    <cfRule type="expression" dxfId="22032" priority="22033" stopIfTrue="1">
      <formula>WpAreaB_Sub3_exist =FALSE</formula>
    </cfRule>
  </conditionalFormatting>
  <conditionalFormatting sqref="Q28:U28">
    <cfRule type="expression" dxfId="22028" priority="22026" stopIfTrue="1">
      <formula>Q28=""</formula>
    </cfRule>
    <cfRule type="expression" dxfId="22027" priority="22027" stopIfTrue="1">
      <formula>Q28&lt;=0</formula>
    </cfRule>
    <cfRule type="expression" dxfId="22026" priority="22028" stopIfTrue="1">
      <formula>Q28&lt;1</formula>
    </cfRule>
    <cfRule type="expression" dxfId="22025" priority="22029">
      <formula>Q28&gt;=1</formula>
    </cfRule>
  </conditionalFormatting>
  <conditionalFormatting sqref="Q28:U28">
    <cfRule type="expression" dxfId="22024" priority="22022" stopIfTrue="1">
      <formula>Q28=""</formula>
    </cfRule>
    <cfRule type="expression" dxfId="22023" priority="22023" stopIfTrue="1">
      <formula>Q28&lt;=0</formula>
    </cfRule>
    <cfRule type="expression" dxfId="22022" priority="22024" stopIfTrue="1">
      <formula>Q28&lt;1</formula>
    </cfRule>
    <cfRule type="expression" dxfId="22021" priority="22025">
      <formula>Q28&gt;=1</formula>
    </cfRule>
  </conditionalFormatting>
  <conditionalFormatting sqref="R28">
    <cfRule type="expression" dxfId="22020" priority="22018" stopIfTrue="1">
      <formula>R28=""</formula>
    </cfRule>
    <cfRule type="expression" dxfId="22019" priority="22019" stopIfTrue="1">
      <formula>R28&lt;=0</formula>
    </cfRule>
    <cfRule type="expression" dxfId="22018" priority="22020" stopIfTrue="1">
      <formula>R28&lt;1</formula>
    </cfRule>
    <cfRule type="expression" dxfId="22017" priority="22021">
      <formula>R28&gt;=1</formula>
    </cfRule>
  </conditionalFormatting>
  <conditionalFormatting sqref="R28">
    <cfRule type="expression" dxfId="22016" priority="22014" stopIfTrue="1">
      <formula>R28=""</formula>
    </cfRule>
    <cfRule type="expression" dxfId="22015" priority="22015" stopIfTrue="1">
      <formula>R28&lt;=0</formula>
    </cfRule>
    <cfRule type="expression" dxfId="22014" priority="22016" stopIfTrue="1">
      <formula>R28&lt;1</formula>
    </cfRule>
    <cfRule type="expression" dxfId="22013" priority="22017">
      <formula>R28&gt;=1</formula>
    </cfRule>
  </conditionalFormatting>
  <conditionalFormatting sqref="P28">
    <cfRule type="expression" dxfId="22012" priority="22010" stopIfTrue="1">
      <formula>P28=""</formula>
    </cfRule>
    <cfRule type="expression" dxfId="22011" priority="22011" stopIfTrue="1">
      <formula>P28&lt;=0</formula>
    </cfRule>
    <cfRule type="expression" dxfId="22010" priority="22012" stopIfTrue="1">
      <formula>P28&lt;1</formula>
    </cfRule>
    <cfRule type="expression" dxfId="22009" priority="22013">
      <formula>P28&gt;=1</formula>
    </cfRule>
  </conditionalFormatting>
  <conditionalFormatting sqref="P28">
    <cfRule type="expression" dxfId="22008" priority="22006" stopIfTrue="1">
      <formula>P28=""</formula>
    </cfRule>
    <cfRule type="expression" dxfId="22007" priority="22007" stopIfTrue="1">
      <formula>P28&lt;=0</formula>
    </cfRule>
    <cfRule type="expression" dxfId="22006" priority="22008" stopIfTrue="1">
      <formula>P28&lt;1</formula>
    </cfRule>
    <cfRule type="expression" dxfId="22005" priority="22009">
      <formula>P28&gt;=1</formula>
    </cfRule>
  </conditionalFormatting>
  <conditionalFormatting sqref="Q28">
    <cfRule type="expression" dxfId="21980" priority="21981" stopIfTrue="1">
      <formula>WpAreaA_Sub2_exist =FALSE</formula>
    </cfRule>
  </conditionalFormatting>
  <conditionalFormatting sqref="P28">
    <cfRule type="expression" dxfId="21979" priority="21980" stopIfTrue="1">
      <formula>WpAreaA_Sub1_exist =FALSE</formula>
    </cfRule>
  </conditionalFormatting>
  <conditionalFormatting sqref="R28">
    <cfRule type="expression" dxfId="21978" priority="21979" stopIfTrue="1">
      <formula>WpAreaA_Sub3_exist =FALSE</formula>
    </cfRule>
  </conditionalFormatting>
  <conditionalFormatting sqref="S28">
    <cfRule type="expression" dxfId="21977" priority="21978" stopIfTrue="1">
      <formula>WpAreaB_Sub1_exist =FALSE</formula>
    </cfRule>
  </conditionalFormatting>
  <conditionalFormatting sqref="T28">
    <cfRule type="expression" dxfId="21976" priority="21977" stopIfTrue="1">
      <formula>WpAreaB_Sub2_exist =FALSE</formula>
    </cfRule>
  </conditionalFormatting>
  <conditionalFormatting sqref="U28">
    <cfRule type="expression" dxfId="21975" priority="21976" stopIfTrue="1">
      <formula>WpAreaB_Sub3_exist =FALSE</formula>
    </cfRule>
  </conditionalFormatting>
  <conditionalFormatting sqref="Q27:U27">
    <cfRule type="expression" dxfId="21971" priority="21969" stopIfTrue="1">
      <formula>Q27=""</formula>
    </cfRule>
    <cfRule type="expression" dxfId="21970" priority="21970" stopIfTrue="1">
      <formula>Q27&lt;=0</formula>
    </cfRule>
    <cfRule type="expression" dxfId="21969" priority="21971" stopIfTrue="1">
      <formula>Q27&lt;1</formula>
    </cfRule>
    <cfRule type="expression" dxfId="21968" priority="21972">
      <formula>Q27&gt;=1</formula>
    </cfRule>
  </conditionalFormatting>
  <conditionalFormatting sqref="Q22:U22">
    <cfRule type="expression" dxfId="21967" priority="21965" stopIfTrue="1">
      <formula>Q22=""</formula>
    </cfRule>
    <cfRule type="expression" dxfId="21966" priority="21966" stopIfTrue="1">
      <formula>Q22&lt;=0</formula>
    </cfRule>
    <cfRule type="expression" dxfId="21965" priority="21967" stopIfTrue="1">
      <formula>Q22&lt;1</formula>
    </cfRule>
    <cfRule type="expression" dxfId="21964" priority="21968">
      <formula>Q22&gt;=1</formula>
    </cfRule>
  </conditionalFormatting>
  <conditionalFormatting sqref="R22">
    <cfRule type="expression" dxfId="21963" priority="21961" stopIfTrue="1">
      <formula>R22=""</formula>
    </cfRule>
    <cfRule type="expression" dxfId="21962" priority="21962" stopIfTrue="1">
      <formula>R22&lt;=0</formula>
    </cfRule>
    <cfRule type="expression" dxfId="21961" priority="21963" stopIfTrue="1">
      <formula>R22&lt;1</formula>
    </cfRule>
    <cfRule type="expression" dxfId="21960" priority="21964">
      <formula>R22&gt;=1</formula>
    </cfRule>
  </conditionalFormatting>
  <conditionalFormatting sqref="R22">
    <cfRule type="expression" dxfId="21959" priority="21957" stopIfTrue="1">
      <formula>R22=""</formula>
    </cfRule>
    <cfRule type="expression" dxfId="21958" priority="21958" stopIfTrue="1">
      <formula>R22&lt;=0</formula>
    </cfRule>
    <cfRule type="expression" dxfId="21957" priority="21959" stopIfTrue="1">
      <formula>R22&lt;1</formula>
    </cfRule>
    <cfRule type="expression" dxfId="21956" priority="21960">
      <formula>R22&gt;=1</formula>
    </cfRule>
  </conditionalFormatting>
  <conditionalFormatting sqref="S27:T27">
    <cfRule type="expression" dxfId="21955" priority="21953" stopIfTrue="1">
      <formula>S27=""</formula>
    </cfRule>
    <cfRule type="expression" dxfId="21954" priority="21954" stopIfTrue="1">
      <formula>S27&lt;=0</formula>
    </cfRule>
    <cfRule type="expression" dxfId="21953" priority="21955" stopIfTrue="1">
      <formula>S27&lt;1</formula>
    </cfRule>
    <cfRule type="expression" dxfId="21952" priority="21956">
      <formula>S27&gt;=1</formula>
    </cfRule>
  </conditionalFormatting>
  <conditionalFormatting sqref="S27:T27">
    <cfRule type="expression" dxfId="21951" priority="21949" stopIfTrue="1">
      <formula>S27=""</formula>
    </cfRule>
    <cfRule type="expression" dxfId="21950" priority="21950" stopIfTrue="1">
      <formula>S27&lt;=0</formula>
    </cfRule>
    <cfRule type="expression" dxfId="21949" priority="21951" stopIfTrue="1">
      <formula>S27&lt;1</formula>
    </cfRule>
    <cfRule type="expression" dxfId="21948" priority="21952">
      <formula>S27&gt;=1</formula>
    </cfRule>
  </conditionalFormatting>
  <conditionalFormatting sqref="U27">
    <cfRule type="expression" dxfId="21947" priority="21945" stopIfTrue="1">
      <formula>U27=""</formula>
    </cfRule>
    <cfRule type="expression" dxfId="21946" priority="21946" stopIfTrue="1">
      <formula>U27&lt;=0</formula>
    </cfRule>
    <cfRule type="expression" dxfId="21945" priority="21947" stopIfTrue="1">
      <formula>U27&lt;1</formula>
    </cfRule>
    <cfRule type="expression" dxfId="21944" priority="21948">
      <formula>U27&gt;=1</formula>
    </cfRule>
  </conditionalFormatting>
  <conditionalFormatting sqref="U27">
    <cfRule type="expression" dxfId="21943" priority="21941" stopIfTrue="1">
      <formula>U27=""</formula>
    </cfRule>
    <cfRule type="expression" dxfId="21942" priority="21942" stopIfTrue="1">
      <formula>U27&lt;=0</formula>
    </cfRule>
    <cfRule type="expression" dxfId="21941" priority="21943" stopIfTrue="1">
      <formula>U27&lt;1</formula>
    </cfRule>
    <cfRule type="expression" dxfId="21940" priority="21944">
      <formula>U27&gt;=1</formula>
    </cfRule>
  </conditionalFormatting>
  <conditionalFormatting sqref="P27">
    <cfRule type="expression" dxfId="21939" priority="21937" stopIfTrue="1">
      <formula>P27=""</formula>
    </cfRule>
    <cfRule type="expression" dxfId="21938" priority="21938" stopIfTrue="1">
      <formula>P27&lt;=0</formula>
    </cfRule>
    <cfRule type="expression" dxfId="21937" priority="21939" stopIfTrue="1">
      <formula>P27&lt;1</formula>
    </cfRule>
    <cfRule type="expression" dxfId="21936" priority="21940">
      <formula>P27&gt;=1</formula>
    </cfRule>
  </conditionalFormatting>
  <conditionalFormatting sqref="P27">
    <cfRule type="expression" dxfId="21935" priority="21933" stopIfTrue="1">
      <formula>P27=""</formula>
    </cfRule>
    <cfRule type="expression" dxfId="21934" priority="21934" stopIfTrue="1">
      <formula>P27&lt;=0</formula>
    </cfRule>
    <cfRule type="expression" dxfId="21933" priority="21935" stopIfTrue="1">
      <formula>P27&lt;1</formula>
    </cfRule>
    <cfRule type="expression" dxfId="21932" priority="21936">
      <formula>P27&gt;=1</formula>
    </cfRule>
  </conditionalFormatting>
  <conditionalFormatting sqref="P16">
    <cfRule type="expression" dxfId="21931" priority="21929" stopIfTrue="1">
      <formula>P16=""</formula>
    </cfRule>
    <cfRule type="expression" dxfId="21930" priority="21930" stopIfTrue="1">
      <formula>P16&lt;=0</formula>
    </cfRule>
    <cfRule type="expression" dxfId="21929" priority="21931" stopIfTrue="1">
      <formula>P16&lt;1</formula>
    </cfRule>
    <cfRule type="expression" dxfId="21928" priority="21932">
      <formula>P16&gt;=1</formula>
    </cfRule>
  </conditionalFormatting>
  <conditionalFormatting sqref="Q27">
    <cfRule type="expression" dxfId="21907" priority="21908" stopIfTrue="1">
      <formula>WpAreaA_Sub2_exist =FALSE</formula>
    </cfRule>
  </conditionalFormatting>
  <conditionalFormatting sqref="P27">
    <cfRule type="expression" dxfId="21906" priority="21907" stopIfTrue="1">
      <formula>WpAreaA_Sub1_exist =FALSE</formula>
    </cfRule>
  </conditionalFormatting>
  <conditionalFormatting sqref="R27">
    <cfRule type="expression" dxfId="21905" priority="21906" stopIfTrue="1">
      <formula>WpAreaA_Sub3_exist =FALSE</formula>
    </cfRule>
  </conditionalFormatting>
  <conditionalFormatting sqref="S27">
    <cfRule type="expression" dxfId="21904" priority="21905" stopIfTrue="1">
      <formula>WpAreaB_Sub1_exist =FALSE</formula>
    </cfRule>
  </conditionalFormatting>
  <conditionalFormatting sqref="T27">
    <cfRule type="expression" dxfId="21903" priority="21904" stopIfTrue="1">
      <formula>WpAreaB_Sub2_exist =FALSE</formula>
    </cfRule>
  </conditionalFormatting>
  <conditionalFormatting sqref="U27">
    <cfRule type="expression" dxfId="21902" priority="21903" stopIfTrue="1">
      <formula>WpAreaB_Sub3_exist =FALSE</formula>
    </cfRule>
  </conditionalFormatting>
  <conditionalFormatting sqref="S21:T21">
    <cfRule type="expression" dxfId="21898" priority="21896" stopIfTrue="1">
      <formula>S21=""</formula>
    </cfRule>
    <cfRule type="expression" dxfId="21897" priority="21897" stopIfTrue="1">
      <formula>S21&lt;=0</formula>
    </cfRule>
    <cfRule type="expression" dxfId="21896" priority="21898" stopIfTrue="1">
      <formula>S21&lt;1</formula>
    </cfRule>
    <cfRule type="expression" dxfId="21895" priority="21899">
      <formula>S21&gt;=1</formula>
    </cfRule>
  </conditionalFormatting>
  <conditionalFormatting sqref="S21:T21">
    <cfRule type="expression" dxfId="21894" priority="21892" stopIfTrue="1">
      <formula>S21=""</formula>
    </cfRule>
    <cfRule type="expression" dxfId="21893" priority="21893" stopIfTrue="1">
      <formula>S21&lt;=0</formula>
    </cfRule>
    <cfRule type="expression" dxfId="21892" priority="21894" stopIfTrue="1">
      <formula>S21&lt;1</formula>
    </cfRule>
    <cfRule type="expression" dxfId="21891" priority="21895">
      <formula>S21&gt;=1</formula>
    </cfRule>
  </conditionalFormatting>
  <conditionalFormatting sqref="U21">
    <cfRule type="expression" dxfId="21890" priority="21888" stopIfTrue="1">
      <formula>U21=""</formula>
    </cfRule>
    <cfRule type="expression" dxfId="21889" priority="21889" stopIfTrue="1">
      <formula>U21&lt;=0</formula>
    </cfRule>
    <cfRule type="expression" dxfId="21888" priority="21890" stopIfTrue="1">
      <formula>U21&lt;1</formula>
    </cfRule>
    <cfRule type="expression" dxfId="21887" priority="21891">
      <formula>U21&gt;=1</formula>
    </cfRule>
  </conditionalFormatting>
  <conditionalFormatting sqref="U21">
    <cfRule type="expression" dxfId="21886" priority="21884" stopIfTrue="1">
      <formula>U21=""</formula>
    </cfRule>
    <cfRule type="expression" dxfId="21885" priority="21885" stopIfTrue="1">
      <formula>U21&lt;=0</formula>
    </cfRule>
    <cfRule type="expression" dxfId="21884" priority="21886" stopIfTrue="1">
      <formula>U21&lt;1</formula>
    </cfRule>
    <cfRule type="expression" dxfId="21883" priority="21887">
      <formula>U21&gt;=1</formula>
    </cfRule>
  </conditionalFormatting>
  <conditionalFormatting sqref="R166 R163">
    <cfRule type="expression" dxfId="21882" priority="21880" stopIfTrue="1">
      <formula>R163=""</formula>
    </cfRule>
    <cfRule type="expression" dxfId="21881" priority="21881" stopIfTrue="1">
      <formula>R163&lt;=0</formula>
    </cfRule>
    <cfRule type="expression" dxfId="21880" priority="21882" stopIfTrue="1">
      <formula>R163&lt;1</formula>
    </cfRule>
    <cfRule type="expression" dxfId="21879" priority="21883">
      <formula>R163&gt;=1</formula>
    </cfRule>
  </conditionalFormatting>
  <conditionalFormatting sqref="R166 R163">
    <cfRule type="expression" dxfId="21878" priority="21876" stopIfTrue="1">
      <formula>R163=""</formula>
    </cfRule>
    <cfRule type="expression" dxfId="21877" priority="21877" stopIfTrue="1">
      <formula>R163&lt;=0</formula>
    </cfRule>
    <cfRule type="expression" dxfId="21876" priority="21878" stopIfTrue="1">
      <formula>R163&lt;1</formula>
    </cfRule>
    <cfRule type="expression" dxfId="21875" priority="21879">
      <formula>R163&gt;=1</formula>
    </cfRule>
  </conditionalFormatting>
  <conditionalFormatting sqref="S166:T166 S163:T163">
    <cfRule type="expression" dxfId="21874" priority="21872" stopIfTrue="1">
      <formula>S163=""</formula>
    </cfRule>
    <cfRule type="expression" dxfId="21873" priority="21873" stopIfTrue="1">
      <formula>S163&lt;=0</formula>
    </cfRule>
    <cfRule type="expression" dxfId="21872" priority="21874" stopIfTrue="1">
      <formula>S163&lt;1</formula>
    </cfRule>
    <cfRule type="expression" dxfId="21871" priority="21875">
      <formula>S163&gt;=1</formula>
    </cfRule>
  </conditionalFormatting>
  <conditionalFormatting sqref="S166:T166 S163:T163">
    <cfRule type="expression" dxfId="21870" priority="21868" stopIfTrue="1">
      <formula>S163=""</formula>
    </cfRule>
    <cfRule type="expression" dxfId="21869" priority="21869" stopIfTrue="1">
      <formula>S163&lt;=0</formula>
    </cfRule>
    <cfRule type="expression" dxfId="21868" priority="21870" stopIfTrue="1">
      <formula>S163&lt;1</formula>
    </cfRule>
    <cfRule type="expression" dxfId="21867" priority="21871">
      <formula>S163&gt;=1</formula>
    </cfRule>
  </conditionalFormatting>
  <conditionalFormatting sqref="U166 U163">
    <cfRule type="expression" dxfId="21866" priority="21864" stopIfTrue="1">
      <formula>U163=""</formula>
    </cfRule>
    <cfRule type="expression" dxfId="21865" priority="21865" stopIfTrue="1">
      <formula>U163&lt;=0</formula>
    </cfRule>
    <cfRule type="expression" dxfId="21864" priority="21866" stopIfTrue="1">
      <formula>U163&lt;1</formula>
    </cfRule>
    <cfRule type="expression" dxfId="21863" priority="21867">
      <formula>U163&gt;=1</formula>
    </cfRule>
  </conditionalFormatting>
  <conditionalFormatting sqref="U166 U163">
    <cfRule type="expression" dxfId="21862" priority="21860" stopIfTrue="1">
      <formula>U163=""</formula>
    </cfRule>
    <cfRule type="expression" dxfId="21861" priority="21861" stopIfTrue="1">
      <formula>U163&lt;=0</formula>
    </cfRule>
    <cfRule type="expression" dxfId="21860" priority="21862" stopIfTrue="1">
      <formula>U163&lt;1</formula>
    </cfRule>
    <cfRule type="expression" dxfId="21859" priority="21863">
      <formula>U163&gt;=1</formula>
    </cfRule>
  </conditionalFormatting>
  <conditionalFormatting sqref="Q20:U20">
    <cfRule type="expression" dxfId="21858" priority="21856" stopIfTrue="1">
      <formula>Q20=""</formula>
    </cfRule>
    <cfRule type="expression" dxfId="21857" priority="21857" stopIfTrue="1">
      <formula>Q20&lt;=0</formula>
    </cfRule>
    <cfRule type="expression" dxfId="21856" priority="21858" stopIfTrue="1">
      <formula>Q20&lt;1</formula>
    </cfRule>
    <cfRule type="expression" dxfId="21855" priority="21859">
      <formula>Q20&gt;=1</formula>
    </cfRule>
  </conditionalFormatting>
  <conditionalFormatting sqref="R20">
    <cfRule type="expression" dxfId="21854" priority="21852" stopIfTrue="1">
      <formula>R20=""</formula>
    </cfRule>
    <cfRule type="expression" dxfId="21853" priority="21853" stopIfTrue="1">
      <formula>R20&lt;=0</formula>
    </cfRule>
    <cfRule type="expression" dxfId="21852" priority="21854" stopIfTrue="1">
      <formula>R20&lt;1</formula>
    </cfRule>
    <cfRule type="expression" dxfId="21851" priority="21855">
      <formula>R20&gt;=1</formula>
    </cfRule>
  </conditionalFormatting>
  <conditionalFormatting sqref="R20">
    <cfRule type="expression" dxfId="21850" priority="21848" stopIfTrue="1">
      <formula>R20=""</formula>
    </cfRule>
    <cfRule type="expression" dxfId="21849" priority="21849" stopIfTrue="1">
      <formula>R20&lt;=0</formula>
    </cfRule>
    <cfRule type="expression" dxfId="21848" priority="21850" stopIfTrue="1">
      <formula>R20&lt;1</formula>
    </cfRule>
    <cfRule type="expression" dxfId="21847" priority="21851">
      <formula>R20&gt;=1</formula>
    </cfRule>
  </conditionalFormatting>
  <conditionalFormatting sqref="Q26:U26">
    <cfRule type="expression" dxfId="21846" priority="21844" stopIfTrue="1">
      <formula>Q26=""</formula>
    </cfRule>
    <cfRule type="expression" dxfId="21845" priority="21845" stopIfTrue="1">
      <formula>Q26&lt;=0</formula>
    </cfRule>
    <cfRule type="expression" dxfId="21844" priority="21846" stopIfTrue="1">
      <formula>Q26&lt;1</formula>
    </cfRule>
    <cfRule type="expression" dxfId="21843" priority="21847">
      <formula>Q26&gt;=1</formula>
    </cfRule>
  </conditionalFormatting>
  <conditionalFormatting sqref="S26:T26">
    <cfRule type="expression" dxfId="21842" priority="21840" stopIfTrue="1">
      <formula>S26=""</formula>
    </cfRule>
    <cfRule type="expression" dxfId="21841" priority="21841" stopIfTrue="1">
      <formula>S26&lt;=0</formula>
    </cfRule>
    <cfRule type="expression" dxfId="21840" priority="21842" stopIfTrue="1">
      <formula>S26&lt;1</formula>
    </cfRule>
    <cfRule type="expression" dxfId="21839" priority="21843">
      <formula>S26&gt;=1</formula>
    </cfRule>
  </conditionalFormatting>
  <conditionalFormatting sqref="S26:T26">
    <cfRule type="expression" dxfId="21838" priority="21836" stopIfTrue="1">
      <formula>S26=""</formula>
    </cfRule>
    <cfRule type="expression" dxfId="21837" priority="21837" stopIfTrue="1">
      <formula>S26&lt;=0</formula>
    </cfRule>
    <cfRule type="expression" dxfId="21836" priority="21838" stopIfTrue="1">
      <formula>S26&lt;1</formula>
    </cfRule>
    <cfRule type="expression" dxfId="21835" priority="21839">
      <formula>S26&gt;=1</formula>
    </cfRule>
  </conditionalFormatting>
  <conditionalFormatting sqref="U26">
    <cfRule type="expression" dxfId="21834" priority="21832" stopIfTrue="1">
      <formula>U26=""</formula>
    </cfRule>
    <cfRule type="expression" dxfId="21833" priority="21833" stopIfTrue="1">
      <formula>U26&lt;=0</formula>
    </cfRule>
    <cfRule type="expression" dxfId="21832" priority="21834" stopIfTrue="1">
      <formula>U26&lt;1</formula>
    </cfRule>
    <cfRule type="expression" dxfId="21831" priority="21835">
      <formula>U26&gt;=1</formula>
    </cfRule>
  </conditionalFormatting>
  <conditionalFormatting sqref="U26">
    <cfRule type="expression" dxfId="21830" priority="21828" stopIfTrue="1">
      <formula>U26=""</formula>
    </cfRule>
    <cfRule type="expression" dxfId="21829" priority="21829" stopIfTrue="1">
      <formula>U26&lt;=0</formula>
    </cfRule>
    <cfRule type="expression" dxfId="21828" priority="21830" stopIfTrue="1">
      <formula>U26&lt;1</formula>
    </cfRule>
    <cfRule type="expression" dxfId="21827" priority="21831">
      <formula>U26&gt;=1</formula>
    </cfRule>
  </conditionalFormatting>
  <conditionalFormatting sqref="P26">
    <cfRule type="expression" dxfId="21826" priority="21824" stopIfTrue="1">
      <formula>P26=""</formula>
    </cfRule>
    <cfRule type="expression" dxfId="21825" priority="21825" stopIfTrue="1">
      <formula>P26&lt;=0</formula>
    </cfRule>
    <cfRule type="expression" dxfId="21824" priority="21826" stopIfTrue="1">
      <formula>P26&lt;1</formula>
    </cfRule>
    <cfRule type="expression" dxfId="21823" priority="21827">
      <formula>P26&gt;=1</formula>
    </cfRule>
  </conditionalFormatting>
  <conditionalFormatting sqref="P26">
    <cfRule type="expression" dxfId="21822" priority="21820" stopIfTrue="1">
      <formula>P26=""</formula>
    </cfRule>
    <cfRule type="expression" dxfId="21821" priority="21821" stopIfTrue="1">
      <formula>P26&lt;=0</formula>
    </cfRule>
    <cfRule type="expression" dxfId="21820" priority="21822" stopIfTrue="1">
      <formula>P26&lt;1</formula>
    </cfRule>
    <cfRule type="expression" dxfId="21819" priority="21823">
      <formula>P26&gt;=1</formula>
    </cfRule>
  </conditionalFormatting>
  <conditionalFormatting sqref="Q26">
    <cfRule type="expression" dxfId="21806" priority="21807" stopIfTrue="1">
      <formula>WpAreaA_Sub2_exist =FALSE</formula>
    </cfRule>
  </conditionalFormatting>
  <conditionalFormatting sqref="P26">
    <cfRule type="expression" dxfId="21805" priority="21806" stopIfTrue="1">
      <formula>WpAreaA_Sub1_exist =FALSE</formula>
    </cfRule>
  </conditionalFormatting>
  <conditionalFormatting sqref="R26">
    <cfRule type="expression" dxfId="21804" priority="21805" stopIfTrue="1">
      <formula>WpAreaA_Sub3_exist =FALSE</formula>
    </cfRule>
  </conditionalFormatting>
  <conditionalFormatting sqref="S26">
    <cfRule type="expression" dxfId="21803" priority="21804" stopIfTrue="1">
      <formula>WpAreaB_Sub1_exist =FALSE</formula>
    </cfRule>
  </conditionalFormatting>
  <conditionalFormatting sqref="T26">
    <cfRule type="expression" dxfId="21802" priority="21803" stopIfTrue="1">
      <formula>WpAreaB_Sub2_exist =FALSE</formula>
    </cfRule>
  </conditionalFormatting>
  <conditionalFormatting sqref="U26">
    <cfRule type="expression" dxfId="21801" priority="21802" stopIfTrue="1">
      <formula>WpAreaB_Sub3_exist =FALSE</formula>
    </cfRule>
  </conditionalFormatting>
  <conditionalFormatting sqref="Q25:U25">
    <cfRule type="expression" dxfId="21797" priority="21795" stopIfTrue="1">
      <formula>Q25=""</formula>
    </cfRule>
    <cfRule type="expression" dxfId="21796" priority="21796" stopIfTrue="1">
      <formula>Q25&lt;=0</formula>
    </cfRule>
    <cfRule type="expression" dxfId="21795" priority="21797" stopIfTrue="1">
      <formula>Q25&lt;1</formula>
    </cfRule>
    <cfRule type="expression" dxfId="21794" priority="21798">
      <formula>Q25&gt;=1</formula>
    </cfRule>
  </conditionalFormatting>
  <conditionalFormatting sqref="Q25:U25">
    <cfRule type="expression" dxfId="21793" priority="21791" stopIfTrue="1">
      <formula>Q25=""</formula>
    </cfRule>
    <cfRule type="expression" dxfId="21792" priority="21792" stopIfTrue="1">
      <formula>Q25&lt;=0</formula>
    </cfRule>
    <cfRule type="expression" dxfId="21791" priority="21793" stopIfTrue="1">
      <formula>Q25&lt;1</formula>
    </cfRule>
    <cfRule type="expression" dxfId="21790" priority="21794">
      <formula>Q25&gt;=1</formula>
    </cfRule>
  </conditionalFormatting>
  <conditionalFormatting sqref="R25">
    <cfRule type="expression" dxfId="21789" priority="21787" stopIfTrue="1">
      <formula>R25=""</formula>
    </cfRule>
    <cfRule type="expression" dxfId="21788" priority="21788" stopIfTrue="1">
      <formula>R25&lt;=0</formula>
    </cfRule>
    <cfRule type="expression" dxfId="21787" priority="21789" stopIfTrue="1">
      <formula>R25&lt;1</formula>
    </cfRule>
    <cfRule type="expression" dxfId="21786" priority="21790">
      <formula>R25&gt;=1</formula>
    </cfRule>
  </conditionalFormatting>
  <conditionalFormatting sqref="R25">
    <cfRule type="expression" dxfId="21785" priority="21783" stopIfTrue="1">
      <formula>R25=""</formula>
    </cfRule>
    <cfRule type="expression" dxfId="21784" priority="21784" stopIfTrue="1">
      <formula>R25&lt;=0</formula>
    </cfRule>
    <cfRule type="expression" dxfId="21783" priority="21785" stopIfTrue="1">
      <formula>R25&lt;1</formula>
    </cfRule>
    <cfRule type="expression" dxfId="21782" priority="21786">
      <formula>R25&gt;=1</formula>
    </cfRule>
  </conditionalFormatting>
  <conditionalFormatting sqref="P25">
    <cfRule type="expression" dxfId="21781" priority="21779" stopIfTrue="1">
      <formula>P25=""</formula>
    </cfRule>
    <cfRule type="expression" dxfId="21780" priority="21780" stopIfTrue="1">
      <formula>P25&lt;=0</formula>
    </cfRule>
    <cfRule type="expression" dxfId="21779" priority="21781" stopIfTrue="1">
      <formula>P25&lt;1</formula>
    </cfRule>
    <cfRule type="expression" dxfId="21778" priority="21782">
      <formula>P25&gt;=1</formula>
    </cfRule>
  </conditionalFormatting>
  <conditionalFormatting sqref="P25">
    <cfRule type="expression" dxfId="21777" priority="21775" stopIfTrue="1">
      <formula>P25=""</formula>
    </cfRule>
    <cfRule type="expression" dxfId="21776" priority="21776" stopIfTrue="1">
      <formula>P25&lt;=0</formula>
    </cfRule>
    <cfRule type="expression" dxfId="21775" priority="21777" stopIfTrue="1">
      <formula>P25&lt;1</formula>
    </cfRule>
    <cfRule type="expression" dxfId="21774" priority="21778">
      <formula>P25&gt;=1</formula>
    </cfRule>
  </conditionalFormatting>
  <conditionalFormatting sqref="Q25">
    <cfRule type="expression" dxfId="21749" priority="21750" stopIfTrue="1">
      <formula>WpAreaA_Sub2_exist =FALSE</formula>
    </cfRule>
  </conditionalFormatting>
  <conditionalFormatting sqref="P25">
    <cfRule type="expression" dxfId="21748" priority="21749" stopIfTrue="1">
      <formula>WpAreaA_Sub1_exist =FALSE</formula>
    </cfRule>
  </conditionalFormatting>
  <conditionalFormatting sqref="R25">
    <cfRule type="expression" dxfId="21747" priority="21748" stopIfTrue="1">
      <formula>WpAreaA_Sub3_exist =FALSE</formula>
    </cfRule>
  </conditionalFormatting>
  <conditionalFormatting sqref="S25">
    <cfRule type="expression" dxfId="21746" priority="21747" stopIfTrue="1">
      <formula>WpAreaB_Sub1_exist =FALSE</formula>
    </cfRule>
  </conditionalFormatting>
  <conditionalFormatting sqref="T25">
    <cfRule type="expression" dxfId="21745" priority="21746" stopIfTrue="1">
      <formula>WpAreaB_Sub2_exist =FALSE</formula>
    </cfRule>
  </conditionalFormatting>
  <conditionalFormatting sqref="U25">
    <cfRule type="expression" dxfId="21744" priority="21745" stopIfTrue="1">
      <formula>WpAreaB_Sub3_exist =FALSE</formula>
    </cfRule>
  </conditionalFormatting>
  <conditionalFormatting sqref="Q24:U24">
    <cfRule type="expression" dxfId="21740" priority="21738" stopIfTrue="1">
      <formula>Q24=""</formula>
    </cfRule>
    <cfRule type="expression" dxfId="21739" priority="21739" stopIfTrue="1">
      <formula>Q24&lt;=0</formula>
    </cfRule>
    <cfRule type="expression" dxfId="21738" priority="21740" stopIfTrue="1">
      <formula>Q24&lt;1</formula>
    </cfRule>
    <cfRule type="expression" dxfId="21737" priority="21741">
      <formula>Q24&gt;=1</formula>
    </cfRule>
  </conditionalFormatting>
  <conditionalFormatting sqref="S24:T24">
    <cfRule type="expression" dxfId="21736" priority="21734" stopIfTrue="1">
      <formula>S24=""</formula>
    </cfRule>
    <cfRule type="expression" dxfId="21735" priority="21735" stopIfTrue="1">
      <formula>S24&lt;=0</formula>
    </cfRule>
    <cfRule type="expression" dxfId="21734" priority="21736" stopIfTrue="1">
      <formula>S24&lt;1</formula>
    </cfRule>
    <cfRule type="expression" dxfId="21733" priority="21737">
      <formula>S24&gt;=1</formula>
    </cfRule>
  </conditionalFormatting>
  <conditionalFormatting sqref="S24:T24">
    <cfRule type="expression" dxfId="21732" priority="21730" stopIfTrue="1">
      <formula>S24=""</formula>
    </cfRule>
    <cfRule type="expression" dxfId="21731" priority="21731" stopIfTrue="1">
      <formula>S24&lt;=0</formula>
    </cfRule>
    <cfRule type="expression" dxfId="21730" priority="21732" stopIfTrue="1">
      <formula>S24&lt;1</formula>
    </cfRule>
    <cfRule type="expression" dxfId="21729" priority="21733">
      <formula>S24&gt;=1</formula>
    </cfRule>
  </conditionalFormatting>
  <conditionalFormatting sqref="U24">
    <cfRule type="expression" dxfId="21728" priority="21726" stopIfTrue="1">
      <formula>U24=""</formula>
    </cfRule>
    <cfRule type="expression" dxfId="21727" priority="21727" stopIfTrue="1">
      <formula>U24&lt;=0</formula>
    </cfRule>
    <cfRule type="expression" dxfId="21726" priority="21728" stopIfTrue="1">
      <formula>U24&lt;1</formula>
    </cfRule>
    <cfRule type="expression" dxfId="21725" priority="21729">
      <formula>U24&gt;=1</formula>
    </cfRule>
  </conditionalFormatting>
  <conditionalFormatting sqref="U24">
    <cfRule type="expression" dxfId="21724" priority="21722" stopIfTrue="1">
      <formula>U24=""</formula>
    </cfRule>
    <cfRule type="expression" dxfId="21723" priority="21723" stopIfTrue="1">
      <formula>U24&lt;=0</formula>
    </cfRule>
    <cfRule type="expression" dxfId="21722" priority="21724" stopIfTrue="1">
      <formula>U24&lt;1</formula>
    </cfRule>
    <cfRule type="expression" dxfId="21721" priority="21725">
      <formula>U24&gt;=1</formula>
    </cfRule>
  </conditionalFormatting>
  <conditionalFormatting sqref="P24">
    <cfRule type="expression" dxfId="21720" priority="21718" stopIfTrue="1">
      <formula>P24=""</formula>
    </cfRule>
    <cfRule type="expression" dxfId="21719" priority="21719" stopIfTrue="1">
      <formula>P24&lt;=0</formula>
    </cfRule>
    <cfRule type="expression" dxfId="21718" priority="21720" stopIfTrue="1">
      <formula>P24&lt;1</formula>
    </cfRule>
    <cfRule type="expression" dxfId="21717" priority="21721">
      <formula>P24&gt;=1</formula>
    </cfRule>
  </conditionalFormatting>
  <conditionalFormatting sqref="P24">
    <cfRule type="expression" dxfId="21716" priority="21714" stopIfTrue="1">
      <formula>P24=""</formula>
    </cfRule>
    <cfRule type="expression" dxfId="21715" priority="21715" stopIfTrue="1">
      <formula>P24&lt;=0</formula>
    </cfRule>
    <cfRule type="expression" dxfId="21714" priority="21716" stopIfTrue="1">
      <formula>P24&lt;1</formula>
    </cfRule>
    <cfRule type="expression" dxfId="21713" priority="21717">
      <formula>P24&gt;=1</formula>
    </cfRule>
  </conditionalFormatting>
  <conditionalFormatting sqref="Q24">
    <cfRule type="expression" dxfId="21688" priority="21689" stopIfTrue="1">
      <formula>WpAreaA_Sub2_exist =FALSE</formula>
    </cfRule>
  </conditionalFormatting>
  <conditionalFormatting sqref="P24">
    <cfRule type="expression" dxfId="21687" priority="21688" stopIfTrue="1">
      <formula>WpAreaA_Sub1_exist =FALSE</formula>
    </cfRule>
  </conditionalFormatting>
  <conditionalFormatting sqref="R24">
    <cfRule type="expression" dxfId="21686" priority="21687" stopIfTrue="1">
      <formula>WpAreaA_Sub3_exist =FALSE</formula>
    </cfRule>
  </conditionalFormatting>
  <conditionalFormatting sqref="S24">
    <cfRule type="expression" dxfId="21685" priority="21686" stopIfTrue="1">
      <formula>WpAreaB_Sub1_exist =FALSE</formula>
    </cfRule>
  </conditionalFormatting>
  <conditionalFormatting sqref="T24">
    <cfRule type="expression" dxfId="21684" priority="21685" stopIfTrue="1">
      <formula>WpAreaB_Sub2_exist =FALSE</formula>
    </cfRule>
  </conditionalFormatting>
  <conditionalFormatting sqref="U24">
    <cfRule type="expression" dxfId="21683" priority="21684" stopIfTrue="1">
      <formula>WpAreaB_Sub3_exist =FALSE</formula>
    </cfRule>
  </conditionalFormatting>
  <conditionalFormatting sqref="Q23:U23">
    <cfRule type="expression" dxfId="21679" priority="21677" stopIfTrue="1">
      <formula>Q23=""</formula>
    </cfRule>
    <cfRule type="expression" dxfId="21678" priority="21678" stopIfTrue="1">
      <formula>Q23&lt;=0</formula>
    </cfRule>
    <cfRule type="expression" dxfId="21677" priority="21679" stopIfTrue="1">
      <formula>Q23&lt;1</formula>
    </cfRule>
    <cfRule type="expression" dxfId="21676" priority="21680">
      <formula>Q23&gt;=1</formula>
    </cfRule>
  </conditionalFormatting>
  <conditionalFormatting sqref="Q23:U23">
    <cfRule type="expression" dxfId="21675" priority="21673" stopIfTrue="1">
      <formula>Q23=""</formula>
    </cfRule>
    <cfRule type="expression" dxfId="21674" priority="21674" stopIfTrue="1">
      <formula>Q23&lt;=0</formula>
    </cfRule>
    <cfRule type="expression" dxfId="21673" priority="21675" stopIfTrue="1">
      <formula>Q23&lt;1</formula>
    </cfRule>
    <cfRule type="expression" dxfId="21672" priority="21676">
      <formula>Q23&gt;=1</formula>
    </cfRule>
  </conditionalFormatting>
  <conditionalFormatting sqref="R23">
    <cfRule type="expression" dxfId="21671" priority="21669" stopIfTrue="1">
      <formula>R23=""</formula>
    </cfRule>
    <cfRule type="expression" dxfId="21670" priority="21670" stopIfTrue="1">
      <formula>R23&lt;=0</formula>
    </cfRule>
    <cfRule type="expression" dxfId="21669" priority="21671" stopIfTrue="1">
      <formula>R23&lt;1</formula>
    </cfRule>
    <cfRule type="expression" dxfId="21668" priority="21672">
      <formula>R23&gt;=1</formula>
    </cfRule>
  </conditionalFormatting>
  <conditionalFormatting sqref="R23">
    <cfRule type="expression" dxfId="21667" priority="21665" stopIfTrue="1">
      <formula>R23=""</formula>
    </cfRule>
    <cfRule type="expression" dxfId="21666" priority="21666" stopIfTrue="1">
      <formula>R23&lt;=0</formula>
    </cfRule>
    <cfRule type="expression" dxfId="21665" priority="21667" stopIfTrue="1">
      <formula>R23&lt;1</formula>
    </cfRule>
    <cfRule type="expression" dxfId="21664" priority="21668">
      <formula>R23&gt;=1</formula>
    </cfRule>
  </conditionalFormatting>
  <conditionalFormatting sqref="P23">
    <cfRule type="expression" dxfId="21663" priority="21661" stopIfTrue="1">
      <formula>P23=""</formula>
    </cfRule>
    <cfRule type="expression" dxfId="21662" priority="21662" stopIfTrue="1">
      <formula>P23&lt;=0</formula>
    </cfRule>
    <cfRule type="expression" dxfId="21661" priority="21663" stopIfTrue="1">
      <formula>P23&lt;1</formula>
    </cfRule>
    <cfRule type="expression" dxfId="21660" priority="21664">
      <formula>P23&gt;=1</formula>
    </cfRule>
  </conditionalFormatting>
  <conditionalFormatting sqref="P23">
    <cfRule type="expression" dxfId="21659" priority="21657" stopIfTrue="1">
      <formula>P23=""</formula>
    </cfRule>
    <cfRule type="expression" dxfId="21658" priority="21658" stopIfTrue="1">
      <formula>P23&lt;=0</formula>
    </cfRule>
    <cfRule type="expression" dxfId="21657" priority="21659" stopIfTrue="1">
      <formula>P23&lt;1</formula>
    </cfRule>
    <cfRule type="expression" dxfId="21656" priority="21660">
      <formula>P23&gt;=1</formula>
    </cfRule>
  </conditionalFormatting>
  <conditionalFormatting sqref="Q23">
    <cfRule type="expression" dxfId="21643" priority="21644" stopIfTrue="1">
      <formula>WpAreaA_Sub2_exist =FALSE</formula>
    </cfRule>
  </conditionalFormatting>
  <conditionalFormatting sqref="P23">
    <cfRule type="expression" dxfId="21642" priority="21643" stopIfTrue="1">
      <formula>WpAreaA_Sub1_exist =FALSE</formula>
    </cfRule>
  </conditionalFormatting>
  <conditionalFormatting sqref="R23">
    <cfRule type="expression" dxfId="21641" priority="21642" stopIfTrue="1">
      <formula>WpAreaA_Sub3_exist =FALSE</formula>
    </cfRule>
  </conditionalFormatting>
  <conditionalFormatting sqref="S23">
    <cfRule type="expression" dxfId="21640" priority="21641" stopIfTrue="1">
      <formula>WpAreaB_Sub1_exist =FALSE</formula>
    </cfRule>
  </conditionalFormatting>
  <conditionalFormatting sqref="T23">
    <cfRule type="expression" dxfId="21639" priority="21640" stopIfTrue="1">
      <formula>WpAreaB_Sub2_exist =FALSE</formula>
    </cfRule>
  </conditionalFormatting>
  <conditionalFormatting sqref="U23">
    <cfRule type="expression" dxfId="21638" priority="21639" stopIfTrue="1">
      <formula>WpAreaB_Sub3_exist =FALSE</formula>
    </cfRule>
  </conditionalFormatting>
  <conditionalFormatting sqref="Q22:U22">
    <cfRule type="expression" dxfId="21634" priority="21632" stopIfTrue="1">
      <formula>Q22=""</formula>
    </cfRule>
    <cfRule type="expression" dxfId="21633" priority="21633" stopIfTrue="1">
      <formula>Q22&lt;=0</formula>
    </cfRule>
    <cfRule type="expression" dxfId="21632" priority="21634" stopIfTrue="1">
      <formula>Q22&lt;1</formula>
    </cfRule>
    <cfRule type="expression" dxfId="21631" priority="21635">
      <formula>Q22&gt;=1</formula>
    </cfRule>
  </conditionalFormatting>
  <conditionalFormatting sqref="S22:T22">
    <cfRule type="expression" dxfId="21630" priority="21628" stopIfTrue="1">
      <formula>S22=""</formula>
    </cfRule>
    <cfRule type="expression" dxfId="21629" priority="21629" stopIfTrue="1">
      <formula>S22&lt;=0</formula>
    </cfRule>
    <cfRule type="expression" dxfId="21628" priority="21630" stopIfTrue="1">
      <formula>S22&lt;1</formula>
    </cfRule>
    <cfRule type="expression" dxfId="21627" priority="21631">
      <formula>S22&gt;=1</formula>
    </cfRule>
  </conditionalFormatting>
  <conditionalFormatting sqref="S22:T22">
    <cfRule type="expression" dxfId="21626" priority="21624" stopIfTrue="1">
      <formula>S22=""</formula>
    </cfRule>
    <cfRule type="expression" dxfId="21625" priority="21625" stopIfTrue="1">
      <formula>S22&lt;=0</formula>
    </cfRule>
    <cfRule type="expression" dxfId="21624" priority="21626" stopIfTrue="1">
      <formula>S22&lt;1</formula>
    </cfRule>
    <cfRule type="expression" dxfId="21623" priority="21627">
      <formula>S22&gt;=1</formula>
    </cfRule>
  </conditionalFormatting>
  <conditionalFormatting sqref="U22">
    <cfRule type="expression" dxfId="21622" priority="21620" stopIfTrue="1">
      <formula>U22=""</formula>
    </cfRule>
    <cfRule type="expression" dxfId="21621" priority="21621" stopIfTrue="1">
      <formula>U22&lt;=0</formula>
    </cfRule>
    <cfRule type="expression" dxfId="21620" priority="21622" stopIfTrue="1">
      <formula>U22&lt;1</formula>
    </cfRule>
    <cfRule type="expression" dxfId="21619" priority="21623">
      <formula>U22&gt;=1</formula>
    </cfRule>
  </conditionalFormatting>
  <conditionalFormatting sqref="U22">
    <cfRule type="expression" dxfId="21618" priority="21616" stopIfTrue="1">
      <formula>U22=""</formula>
    </cfRule>
    <cfRule type="expression" dxfId="21617" priority="21617" stopIfTrue="1">
      <formula>U22&lt;=0</formula>
    </cfRule>
    <cfRule type="expression" dxfId="21616" priority="21618" stopIfTrue="1">
      <formula>U22&lt;1</formula>
    </cfRule>
    <cfRule type="expression" dxfId="21615" priority="21619">
      <formula>U22&gt;=1</formula>
    </cfRule>
  </conditionalFormatting>
  <conditionalFormatting sqref="P22">
    <cfRule type="expression" dxfId="21614" priority="21612" stopIfTrue="1">
      <formula>P22=""</formula>
    </cfRule>
    <cfRule type="expression" dxfId="21613" priority="21613" stopIfTrue="1">
      <formula>P22&lt;=0</formula>
    </cfRule>
    <cfRule type="expression" dxfId="21612" priority="21614" stopIfTrue="1">
      <formula>P22&lt;1</formula>
    </cfRule>
    <cfRule type="expression" dxfId="21611" priority="21615">
      <formula>P22&gt;=1</formula>
    </cfRule>
  </conditionalFormatting>
  <conditionalFormatting sqref="P22">
    <cfRule type="expression" dxfId="21610" priority="21608" stopIfTrue="1">
      <formula>P22=""</formula>
    </cfRule>
    <cfRule type="expression" dxfId="21609" priority="21609" stopIfTrue="1">
      <formula>P22&lt;=0</formula>
    </cfRule>
    <cfRule type="expression" dxfId="21608" priority="21610" stopIfTrue="1">
      <formula>P22&lt;1</formula>
    </cfRule>
    <cfRule type="expression" dxfId="21607" priority="21611">
      <formula>P22&gt;=1</formula>
    </cfRule>
  </conditionalFormatting>
  <conditionalFormatting sqref="Q22">
    <cfRule type="expression" dxfId="21582" priority="21583" stopIfTrue="1">
      <formula>WpAreaA_Sub2_exist =FALSE</formula>
    </cfRule>
  </conditionalFormatting>
  <conditionalFormatting sqref="P22">
    <cfRule type="expression" dxfId="21581" priority="21582" stopIfTrue="1">
      <formula>WpAreaA_Sub1_exist =FALSE</formula>
    </cfRule>
  </conditionalFormatting>
  <conditionalFormatting sqref="R22">
    <cfRule type="expression" dxfId="21580" priority="21581" stopIfTrue="1">
      <formula>WpAreaA_Sub3_exist =FALSE</formula>
    </cfRule>
  </conditionalFormatting>
  <conditionalFormatting sqref="S22">
    <cfRule type="expression" dxfId="21579" priority="21580" stopIfTrue="1">
      <formula>WpAreaB_Sub1_exist =FALSE</formula>
    </cfRule>
  </conditionalFormatting>
  <conditionalFormatting sqref="T22">
    <cfRule type="expression" dxfId="21578" priority="21579" stopIfTrue="1">
      <formula>WpAreaB_Sub2_exist =FALSE</formula>
    </cfRule>
  </conditionalFormatting>
  <conditionalFormatting sqref="U22">
    <cfRule type="expression" dxfId="21577" priority="21578" stopIfTrue="1">
      <formula>WpAreaB_Sub3_exist =FALSE</formula>
    </cfRule>
  </conditionalFormatting>
  <conditionalFormatting sqref="Q21:U21">
    <cfRule type="expression" dxfId="21573" priority="21571" stopIfTrue="1">
      <formula>Q21=""</formula>
    </cfRule>
    <cfRule type="expression" dxfId="21572" priority="21572" stopIfTrue="1">
      <formula>Q21&lt;=0</formula>
    </cfRule>
    <cfRule type="expression" dxfId="21571" priority="21573" stopIfTrue="1">
      <formula>Q21&lt;1</formula>
    </cfRule>
    <cfRule type="expression" dxfId="21570" priority="21574">
      <formula>Q21&gt;=1</formula>
    </cfRule>
  </conditionalFormatting>
  <conditionalFormatting sqref="Q21:U21">
    <cfRule type="expression" dxfId="21569" priority="21567" stopIfTrue="1">
      <formula>Q21=""</formula>
    </cfRule>
    <cfRule type="expression" dxfId="21568" priority="21568" stopIfTrue="1">
      <formula>Q21&lt;=0</formula>
    </cfRule>
    <cfRule type="expression" dxfId="21567" priority="21569" stopIfTrue="1">
      <formula>Q21&lt;1</formula>
    </cfRule>
    <cfRule type="expression" dxfId="21566" priority="21570">
      <formula>Q21&gt;=1</formula>
    </cfRule>
  </conditionalFormatting>
  <conditionalFormatting sqref="R21">
    <cfRule type="expression" dxfId="21565" priority="21563" stopIfTrue="1">
      <formula>R21=""</formula>
    </cfRule>
    <cfRule type="expression" dxfId="21564" priority="21564" stopIfTrue="1">
      <formula>R21&lt;=0</formula>
    </cfRule>
    <cfRule type="expression" dxfId="21563" priority="21565" stopIfTrue="1">
      <formula>R21&lt;1</formula>
    </cfRule>
    <cfRule type="expression" dxfId="21562" priority="21566">
      <formula>R21&gt;=1</formula>
    </cfRule>
  </conditionalFormatting>
  <conditionalFormatting sqref="R21">
    <cfRule type="expression" dxfId="21561" priority="21559" stopIfTrue="1">
      <formula>R21=""</formula>
    </cfRule>
    <cfRule type="expression" dxfId="21560" priority="21560" stopIfTrue="1">
      <formula>R21&lt;=0</formula>
    </cfRule>
    <cfRule type="expression" dxfId="21559" priority="21561" stopIfTrue="1">
      <formula>R21&lt;1</formula>
    </cfRule>
    <cfRule type="expression" dxfId="21558" priority="21562">
      <formula>R21&gt;=1</formula>
    </cfRule>
  </conditionalFormatting>
  <conditionalFormatting sqref="P21">
    <cfRule type="expression" dxfId="21557" priority="21555" stopIfTrue="1">
      <formula>P21=""</formula>
    </cfRule>
    <cfRule type="expression" dxfId="21556" priority="21556" stopIfTrue="1">
      <formula>P21&lt;=0</formula>
    </cfRule>
    <cfRule type="expression" dxfId="21555" priority="21557" stopIfTrue="1">
      <formula>P21&lt;1</formula>
    </cfRule>
    <cfRule type="expression" dxfId="21554" priority="21558">
      <formula>P21&gt;=1</formula>
    </cfRule>
  </conditionalFormatting>
  <conditionalFormatting sqref="P21">
    <cfRule type="expression" dxfId="21553" priority="21551" stopIfTrue="1">
      <formula>P21=""</formula>
    </cfRule>
    <cfRule type="expression" dxfId="21552" priority="21552" stopIfTrue="1">
      <formula>P21&lt;=0</formula>
    </cfRule>
    <cfRule type="expression" dxfId="21551" priority="21553" stopIfTrue="1">
      <formula>P21&lt;1</formula>
    </cfRule>
    <cfRule type="expression" dxfId="21550" priority="21554">
      <formula>P21&gt;=1</formula>
    </cfRule>
  </conditionalFormatting>
  <conditionalFormatting sqref="Q21">
    <cfRule type="expression" dxfId="21525" priority="21526" stopIfTrue="1">
      <formula>WpAreaA_Sub2_exist =FALSE</formula>
    </cfRule>
  </conditionalFormatting>
  <conditionalFormatting sqref="P21">
    <cfRule type="expression" dxfId="21524" priority="21525" stopIfTrue="1">
      <formula>WpAreaA_Sub1_exist =FALSE</formula>
    </cfRule>
  </conditionalFormatting>
  <conditionalFormatting sqref="R21">
    <cfRule type="expression" dxfId="21523" priority="21524" stopIfTrue="1">
      <formula>WpAreaA_Sub3_exist =FALSE</formula>
    </cfRule>
  </conditionalFormatting>
  <conditionalFormatting sqref="S21">
    <cfRule type="expression" dxfId="21522" priority="21523" stopIfTrue="1">
      <formula>WpAreaB_Sub1_exist =FALSE</formula>
    </cfRule>
  </conditionalFormatting>
  <conditionalFormatting sqref="T21">
    <cfRule type="expression" dxfId="21521" priority="21522" stopIfTrue="1">
      <formula>WpAreaB_Sub2_exist =FALSE</formula>
    </cfRule>
  </conditionalFormatting>
  <conditionalFormatting sqref="U21">
    <cfRule type="expression" dxfId="21520" priority="21521" stopIfTrue="1">
      <formula>WpAreaB_Sub3_exist =FALSE</formula>
    </cfRule>
  </conditionalFormatting>
  <conditionalFormatting sqref="Q20:U20">
    <cfRule type="expression" dxfId="21516" priority="21514" stopIfTrue="1">
      <formula>Q20=""</formula>
    </cfRule>
    <cfRule type="expression" dxfId="21515" priority="21515" stopIfTrue="1">
      <formula>Q20&lt;=0</formula>
    </cfRule>
    <cfRule type="expression" dxfId="21514" priority="21516" stopIfTrue="1">
      <formula>Q20&lt;1</formula>
    </cfRule>
    <cfRule type="expression" dxfId="21513" priority="21517">
      <formula>Q20&gt;=1</formula>
    </cfRule>
  </conditionalFormatting>
  <conditionalFormatting sqref="S20:T20">
    <cfRule type="expression" dxfId="21512" priority="21510" stopIfTrue="1">
      <formula>S20=""</formula>
    </cfRule>
    <cfRule type="expression" dxfId="21511" priority="21511" stopIfTrue="1">
      <formula>S20&lt;=0</formula>
    </cfRule>
    <cfRule type="expression" dxfId="21510" priority="21512" stopIfTrue="1">
      <formula>S20&lt;1</formula>
    </cfRule>
    <cfRule type="expression" dxfId="21509" priority="21513">
      <formula>S20&gt;=1</formula>
    </cfRule>
  </conditionalFormatting>
  <conditionalFormatting sqref="S20:T20">
    <cfRule type="expression" dxfId="21508" priority="21506" stopIfTrue="1">
      <formula>S20=""</formula>
    </cfRule>
    <cfRule type="expression" dxfId="21507" priority="21507" stopIfTrue="1">
      <formula>S20&lt;=0</formula>
    </cfRule>
    <cfRule type="expression" dxfId="21506" priority="21508" stopIfTrue="1">
      <formula>S20&lt;1</formula>
    </cfRule>
    <cfRule type="expression" dxfId="21505" priority="21509">
      <formula>S20&gt;=1</formula>
    </cfRule>
  </conditionalFormatting>
  <conditionalFormatting sqref="U20">
    <cfRule type="expression" dxfId="21504" priority="21502" stopIfTrue="1">
      <formula>U20=""</formula>
    </cfRule>
    <cfRule type="expression" dxfId="21503" priority="21503" stopIfTrue="1">
      <formula>U20&lt;=0</formula>
    </cfRule>
    <cfRule type="expression" dxfId="21502" priority="21504" stopIfTrue="1">
      <formula>U20&lt;1</formula>
    </cfRule>
    <cfRule type="expression" dxfId="21501" priority="21505">
      <formula>U20&gt;=1</formula>
    </cfRule>
  </conditionalFormatting>
  <conditionalFormatting sqref="U20">
    <cfRule type="expression" dxfId="21500" priority="21498" stopIfTrue="1">
      <formula>U20=""</formula>
    </cfRule>
    <cfRule type="expression" dxfId="21499" priority="21499" stopIfTrue="1">
      <formula>U20&lt;=0</formula>
    </cfRule>
    <cfRule type="expression" dxfId="21498" priority="21500" stopIfTrue="1">
      <formula>U20&lt;1</formula>
    </cfRule>
    <cfRule type="expression" dxfId="21497" priority="21501">
      <formula>U20&gt;=1</formula>
    </cfRule>
  </conditionalFormatting>
  <conditionalFormatting sqref="P20">
    <cfRule type="expression" dxfId="21496" priority="21494" stopIfTrue="1">
      <formula>P20=""</formula>
    </cfRule>
    <cfRule type="expression" dxfId="21495" priority="21495" stopIfTrue="1">
      <formula>P20&lt;=0</formula>
    </cfRule>
    <cfRule type="expression" dxfId="21494" priority="21496" stopIfTrue="1">
      <formula>P20&lt;1</formula>
    </cfRule>
    <cfRule type="expression" dxfId="21493" priority="21497">
      <formula>P20&gt;=1</formula>
    </cfRule>
  </conditionalFormatting>
  <conditionalFormatting sqref="P20">
    <cfRule type="expression" dxfId="21492" priority="21490" stopIfTrue="1">
      <formula>P20=""</formula>
    </cfRule>
    <cfRule type="expression" dxfId="21491" priority="21491" stopIfTrue="1">
      <formula>P20&lt;=0</formula>
    </cfRule>
    <cfRule type="expression" dxfId="21490" priority="21492" stopIfTrue="1">
      <formula>P20&lt;1</formula>
    </cfRule>
    <cfRule type="expression" dxfId="21489" priority="21493">
      <formula>P20&gt;=1</formula>
    </cfRule>
  </conditionalFormatting>
  <conditionalFormatting sqref="Q20">
    <cfRule type="expression" dxfId="21464" priority="21465" stopIfTrue="1">
      <formula>WpAreaA_Sub2_exist =FALSE</formula>
    </cfRule>
  </conditionalFormatting>
  <conditionalFormatting sqref="P20">
    <cfRule type="expression" dxfId="21463" priority="21464" stopIfTrue="1">
      <formula>WpAreaA_Sub1_exist =FALSE</formula>
    </cfRule>
  </conditionalFormatting>
  <conditionalFormatting sqref="R20">
    <cfRule type="expression" dxfId="21462" priority="21463" stopIfTrue="1">
      <formula>WpAreaA_Sub3_exist =FALSE</formula>
    </cfRule>
  </conditionalFormatting>
  <conditionalFormatting sqref="S20">
    <cfRule type="expression" dxfId="21461" priority="21462" stopIfTrue="1">
      <formula>WpAreaB_Sub1_exist =FALSE</formula>
    </cfRule>
  </conditionalFormatting>
  <conditionalFormatting sqref="T20">
    <cfRule type="expression" dxfId="21460" priority="21461" stopIfTrue="1">
      <formula>WpAreaB_Sub2_exist =FALSE</formula>
    </cfRule>
  </conditionalFormatting>
  <conditionalFormatting sqref="U20">
    <cfRule type="expression" dxfId="21459" priority="21460" stopIfTrue="1">
      <formula>WpAreaB_Sub3_exist =FALSE</formula>
    </cfRule>
  </conditionalFormatting>
  <conditionalFormatting sqref="Q19:U19">
    <cfRule type="expression" dxfId="21455" priority="21453" stopIfTrue="1">
      <formula>Q19=""</formula>
    </cfRule>
    <cfRule type="expression" dxfId="21454" priority="21454" stopIfTrue="1">
      <formula>Q19&lt;=0</formula>
    </cfRule>
    <cfRule type="expression" dxfId="21453" priority="21455" stopIfTrue="1">
      <formula>Q19&lt;1</formula>
    </cfRule>
    <cfRule type="expression" dxfId="21452" priority="21456">
      <formula>Q19&gt;=1</formula>
    </cfRule>
  </conditionalFormatting>
  <conditionalFormatting sqref="P19">
    <cfRule type="expression" dxfId="21451" priority="21449" stopIfTrue="1">
      <formula>P19=""</formula>
    </cfRule>
    <cfRule type="expression" dxfId="21450" priority="21450" stopIfTrue="1">
      <formula>P19&lt;=0</formula>
    </cfRule>
    <cfRule type="expression" dxfId="21449" priority="21451" stopIfTrue="1">
      <formula>P19&lt;1</formula>
    </cfRule>
    <cfRule type="expression" dxfId="21448" priority="21452">
      <formula>P19&gt;=1</formula>
    </cfRule>
  </conditionalFormatting>
  <conditionalFormatting sqref="Q19">
    <cfRule type="expression" dxfId="21439" priority="21440" stopIfTrue="1">
      <formula>WpAreaA_Sub2_exist =FALSE</formula>
    </cfRule>
  </conditionalFormatting>
  <conditionalFormatting sqref="P19">
    <cfRule type="expression" dxfId="21438" priority="21439" stopIfTrue="1">
      <formula>WpAreaA_Sub1_exist =FALSE</formula>
    </cfRule>
  </conditionalFormatting>
  <conditionalFormatting sqref="R19">
    <cfRule type="expression" dxfId="21437" priority="21438" stopIfTrue="1">
      <formula>WpAreaA_Sub3_exist =FALSE</formula>
    </cfRule>
  </conditionalFormatting>
  <conditionalFormatting sqref="S19">
    <cfRule type="expression" dxfId="21436" priority="21437" stopIfTrue="1">
      <formula>WpAreaB_Sub1_exist =FALSE</formula>
    </cfRule>
  </conditionalFormatting>
  <conditionalFormatting sqref="T19">
    <cfRule type="expression" dxfId="21435" priority="21436" stopIfTrue="1">
      <formula>WpAreaB_Sub2_exist =FALSE</formula>
    </cfRule>
  </conditionalFormatting>
  <conditionalFormatting sqref="U19">
    <cfRule type="expression" dxfId="21434" priority="21435" stopIfTrue="1">
      <formula>WpAreaB_Sub3_exist =FALSE</formula>
    </cfRule>
  </conditionalFormatting>
  <conditionalFormatting sqref="Q16:U16">
    <cfRule type="expression" dxfId="21430" priority="21428" stopIfTrue="1">
      <formula>Q16=""</formula>
    </cfRule>
    <cfRule type="expression" dxfId="21429" priority="21429" stopIfTrue="1">
      <formula>Q16&lt;=0</formula>
    </cfRule>
    <cfRule type="expression" dxfId="21428" priority="21430" stopIfTrue="1">
      <formula>Q16&lt;1</formula>
    </cfRule>
    <cfRule type="expression" dxfId="21427" priority="21431">
      <formula>Q16&gt;=1</formula>
    </cfRule>
  </conditionalFormatting>
  <conditionalFormatting sqref="Q16:U16">
    <cfRule type="expression" dxfId="21426" priority="21424" stopIfTrue="1">
      <formula>Q16=""</formula>
    </cfRule>
    <cfRule type="expression" dxfId="21425" priority="21425" stopIfTrue="1">
      <formula>Q16&lt;=0</formula>
    </cfRule>
    <cfRule type="expression" dxfId="21424" priority="21426" stopIfTrue="1">
      <formula>Q16&lt;1</formula>
    </cfRule>
    <cfRule type="expression" dxfId="21423" priority="21427">
      <formula>Q16&gt;=1</formula>
    </cfRule>
  </conditionalFormatting>
  <conditionalFormatting sqref="R16">
    <cfRule type="expression" dxfId="21422" priority="21420" stopIfTrue="1">
      <formula>R16=""</formula>
    </cfRule>
    <cfRule type="expression" dxfId="21421" priority="21421" stopIfTrue="1">
      <formula>R16&lt;=0</formula>
    </cfRule>
    <cfRule type="expression" dxfId="21420" priority="21422" stopIfTrue="1">
      <formula>R16&lt;1</formula>
    </cfRule>
    <cfRule type="expression" dxfId="21419" priority="21423">
      <formula>R16&gt;=1</formula>
    </cfRule>
  </conditionalFormatting>
  <conditionalFormatting sqref="R16">
    <cfRule type="expression" dxfId="21418" priority="21416" stopIfTrue="1">
      <formula>R16=""</formula>
    </cfRule>
    <cfRule type="expression" dxfId="21417" priority="21417" stopIfTrue="1">
      <formula>R16&lt;=0</formula>
    </cfRule>
    <cfRule type="expression" dxfId="21416" priority="21418" stopIfTrue="1">
      <formula>R16&lt;1</formula>
    </cfRule>
    <cfRule type="expression" dxfId="21415" priority="21419">
      <formula>R16&gt;=1</formula>
    </cfRule>
  </conditionalFormatting>
  <conditionalFormatting sqref="S16:T16">
    <cfRule type="expression" dxfId="21414" priority="21412" stopIfTrue="1">
      <formula>S16=""</formula>
    </cfRule>
    <cfRule type="expression" dxfId="21413" priority="21413" stopIfTrue="1">
      <formula>S16&lt;=0</formula>
    </cfRule>
    <cfRule type="expression" dxfId="21412" priority="21414" stopIfTrue="1">
      <formula>S16&lt;1</formula>
    </cfRule>
    <cfRule type="expression" dxfId="21411" priority="21415">
      <formula>S16&gt;=1</formula>
    </cfRule>
  </conditionalFormatting>
  <conditionalFormatting sqref="S16:T16">
    <cfRule type="expression" dxfId="21410" priority="21408" stopIfTrue="1">
      <formula>S16=""</formula>
    </cfRule>
    <cfRule type="expression" dxfId="21409" priority="21409" stopIfTrue="1">
      <formula>S16&lt;=0</formula>
    </cfRule>
    <cfRule type="expression" dxfId="21408" priority="21410" stopIfTrue="1">
      <formula>S16&lt;1</formula>
    </cfRule>
    <cfRule type="expression" dxfId="21407" priority="21411">
      <formula>S16&gt;=1</formula>
    </cfRule>
  </conditionalFormatting>
  <conditionalFormatting sqref="U16">
    <cfRule type="expression" dxfId="21406" priority="21404" stopIfTrue="1">
      <formula>U16=""</formula>
    </cfRule>
    <cfRule type="expression" dxfId="21405" priority="21405" stopIfTrue="1">
      <formula>U16&lt;=0</formula>
    </cfRule>
    <cfRule type="expression" dxfId="21404" priority="21406" stopIfTrue="1">
      <formula>U16&lt;1</formula>
    </cfRule>
    <cfRule type="expression" dxfId="21403" priority="21407">
      <formula>U16&gt;=1</formula>
    </cfRule>
  </conditionalFormatting>
  <conditionalFormatting sqref="U16">
    <cfRule type="expression" dxfId="21402" priority="21400" stopIfTrue="1">
      <formula>U16=""</formula>
    </cfRule>
    <cfRule type="expression" dxfId="21401" priority="21401" stopIfTrue="1">
      <formula>U16&lt;=0</formula>
    </cfRule>
    <cfRule type="expression" dxfId="21400" priority="21402" stopIfTrue="1">
      <formula>U16&lt;1</formula>
    </cfRule>
    <cfRule type="expression" dxfId="21399" priority="21403">
      <formula>U16&gt;=1</formula>
    </cfRule>
  </conditionalFormatting>
  <conditionalFormatting sqref="P16">
    <cfRule type="expression" dxfId="21398" priority="21396" stopIfTrue="1">
      <formula>P16=""</formula>
    </cfRule>
    <cfRule type="expression" dxfId="21397" priority="21397" stopIfTrue="1">
      <formula>P16&lt;=0</formula>
    </cfRule>
    <cfRule type="expression" dxfId="21396" priority="21398" stopIfTrue="1">
      <formula>P16&lt;1</formula>
    </cfRule>
    <cfRule type="expression" dxfId="21395" priority="21399">
      <formula>P16&gt;=1</formula>
    </cfRule>
  </conditionalFormatting>
  <conditionalFormatting sqref="S55:T55">
    <cfRule type="expression" dxfId="21394" priority="21392" stopIfTrue="1">
      <formula>S55=""</formula>
    </cfRule>
    <cfRule type="expression" dxfId="21393" priority="21393" stopIfTrue="1">
      <formula>S55&lt;=0</formula>
    </cfRule>
    <cfRule type="expression" dxfId="21392" priority="21394" stopIfTrue="1">
      <formula>S55&lt;1</formula>
    </cfRule>
    <cfRule type="expression" dxfId="21391" priority="21395">
      <formula>S55&gt;=1</formula>
    </cfRule>
  </conditionalFormatting>
  <conditionalFormatting sqref="Q16">
    <cfRule type="expression" dxfId="21366" priority="21367" stopIfTrue="1">
      <formula>WpAreaA_Sub2_exist =FALSE</formula>
    </cfRule>
  </conditionalFormatting>
  <conditionalFormatting sqref="P16">
    <cfRule type="expression" dxfId="21365" priority="21366" stopIfTrue="1">
      <formula>WpAreaA_Sub1_exist =FALSE</formula>
    </cfRule>
  </conditionalFormatting>
  <conditionalFormatting sqref="R16">
    <cfRule type="expression" dxfId="21364" priority="21365" stopIfTrue="1">
      <formula>WpAreaA_Sub3_exist =FALSE</formula>
    </cfRule>
  </conditionalFormatting>
  <conditionalFormatting sqref="S16">
    <cfRule type="expression" dxfId="21363" priority="21364" stopIfTrue="1">
      <formula>WpAreaB_Sub1_exist =FALSE</formula>
    </cfRule>
  </conditionalFormatting>
  <conditionalFormatting sqref="T16">
    <cfRule type="expression" dxfId="21362" priority="21363" stopIfTrue="1">
      <formula>WpAreaB_Sub2_exist =FALSE</formula>
    </cfRule>
  </conditionalFormatting>
  <conditionalFormatting sqref="U16">
    <cfRule type="expression" dxfId="21361" priority="21362" stopIfTrue="1">
      <formula>WpAreaB_Sub3_exist =FALSE</formula>
    </cfRule>
  </conditionalFormatting>
  <conditionalFormatting sqref="Q62:U62">
    <cfRule type="expression" dxfId="21357" priority="21355" stopIfTrue="1">
      <formula>Q62=""</formula>
    </cfRule>
    <cfRule type="expression" dxfId="21356" priority="21356" stopIfTrue="1">
      <formula>Q62&lt;=0</formula>
    </cfRule>
    <cfRule type="expression" dxfId="21355" priority="21357" stopIfTrue="1">
      <formula>Q62&lt;1</formula>
    </cfRule>
    <cfRule type="expression" dxfId="21354" priority="21358">
      <formula>Q62&gt;=1</formula>
    </cfRule>
  </conditionalFormatting>
  <conditionalFormatting sqref="Q62:U62">
    <cfRule type="expression" dxfId="21353" priority="21351" stopIfTrue="1">
      <formula>Q62=""</formula>
    </cfRule>
    <cfRule type="expression" dxfId="21352" priority="21352" stopIfTrue="1">
      <formula>Q62&lt;=0</formula>
    </cfRule>
    <cfRule type="expression" dxfId="21351" priority="21353" stopIfTrue="1">
      <formula>Q62&lt;1</formula>
    </cfRule>
    <cfRule type="expression" dxfId="21350" priority="21354">
      <formula>Q62&gt;=1</formula>
    </cfRule>
  </conditionalFormatting>
  <conditionalFormatting sqref="P62">
    <cfRule type="expression" dxfId="21349" priority="21347" stopIfTrue="1">
      <formula>P62=""</formula>
    </cfRule>
    <cfRule type="expression" dxfId="21348" priority="21348" stopIfTrue="1">
      <formula>P62&lt;=0</formula>
    </cfRule>
    <cfRule type="expression" dxfId="21347" priority="21349" stopIfTrue="1">
      <formula>P62&lt;1</formula>
    </cfRule>
    <cfRule type="expression" dxfId="21346" priority="21350">
      <formula>P62&gt;=1</formula>
    </cfRule>
  </conditionalFormatting>
  <conditionalFormatting sqref="P62">
    <cfRule type="expression" dxfId="21345" priority="21343" stopIfTrue="1">
      <formula>P62=""</formula>
    </cfRule>
    <cfRule type="expression" dxfId="21344" priority="21344" stopIfTrue="1">
      <formula>P62&lt;=0</formula>
    </cfRule>
    <cfRule type="expression" dxfId="21343" priority="21345" stopIfTrue="1">
      <formula>P62&lt;1</formula>
    </cfRule>
    <cfRule type="expression" dxfId="21342" priority="21346">
      <formula>P62&gt;=1</formula>
    </cfRule>
  </conditionalFormatting>
  <conditionalFormatting sqref="Q62">
    <cfRule type="expression" dxfId="21333" priority="21334" stopIfTrue="1">
      <formula>WpAreaA_Sub2_exist =FALSE</formula>
    </cfRule>
  </conditionalFormatting>
  <conditionalFormatting sqref="P62">
    <cfRule type="expression" dxfId="21332" priority="21333" stopIfTrue="1">
      <formula>WpAreaA_Sub1_exist =FALSE</formula>
    </cfRule>
  </conditionalFormatting>
  <conditionalFormatting sqref="R62">
    <cfRule type="expression" dxfId="21331" priority="21332" stopIfTrue="1">
      <formula>WpAreaA_Sub3_exist =FALSE</formula>
    </cfRule>
  </conditionalFormatting>
  <conditionalFormatting sqref="S62">
    <cfRule type="expression" dxfId="21330" priority="21331" stopIfTrue="1">
      <formula>WpAreaB_Sub1_exist =FALSE</formula>
    </cfRule>
  </conditionalFormatting>
  <conditionalFormatting sqref="T62">
    <cfRule type="expression" dxfId="21329" priority="21330" stopIfTrue="1">
      <formula>WpAreaB_Sub2_exist =FALSE</formula>
    </cfRule>
  </conditionalFormatting>
  <conditionalFormatting sqref="U62">
    <cfRule type="expression" dxfId="21328" priority="21329" stopIfTrue="1">
      <formula>WpAreaB_Sub3_exist =FALSE</formula>
    </cfRule>
  </conditionalFormatting>
  <conditionalFormatting sqref="Q61:U61">
    <cfRule type="expression" dxfId="21324" priority="21322" stopIfTrue="1">
      <formula>Q61=""</formula>
    </cfRule>
    <cfRule type="expression" dxfId="21323" priority="21323" stopIfTrue="1">
      <formula>Q61&lt;=0</formula>
    </cfRule>
    <cfRule type="expression" dxfId="21322" priority="21324" stopIfTrue="1">
      <formula>Q61&lt;1</formula>
    </cfRule>
    <cfRule type="expression" dxfId="21321" priority="21325">
      <formula>Q61&gt;=1</formula>
    </cfRule>
  </conditionalFormatting>
  <conditionalFormatting sqref="Q61:U61">
    <cfRule type="expression" dxfId="21320" priority="21318" stopIfTrue="1">
      <formula>Q61=""</formula>
    </cfRule>
    <cfRule type="expression" dxfId="21319" priority="21319" stopIfTrue="1">
      <formula>Q61&lt;=0</formula>
    </cfRule>
    <cfRule type="expression" dxfId="21318" priority="21320" stopIfTrue="1">
      <formula>Q61&lt;1</formula>
    </cfRule>
    <cfRule type="expression" dxfId="21317" priority="21321">
      <formula>Q61&gt;=1</formula>
    </cfRule>
  </conditionalFormatting>
  <conditionalFormatting sqref="R61">
    <cfRule type="expression" dxfId="21316" priority="21314" stopIfTrue="1">
      <formula>R61=""</formula>
    </cfRule>
    <cfRule type="expression" dxfId="21315" priority="21315" stopIfTrue="1">
      <formula>R61&lt;=0</formula>
    </cfRule>
    <cfRule type="expression" dxfId="21314" priority="21316" stopIfTrue="1">
      <formula>R61&lt;1</formula>
    </cfRule>
    <cfRule type="expression" dxfId="21313" priority="21317">
      <formula>R61&gt;=1</formula>
    </cfRule>
  </conditionalFormatting>
  <conditionalFormatting sqref="R61">
    <cfRule type="expression" dxfId="21312" priority="21310" stopIfTrue="1">
      <formula>R61=""</formula>
    </cfRule>
    <cfRule type="expression" dxfId="21311" priority="21311" stopIfTrue="1">
      <formula>R61&lt;=0</formula>
    </cfRule>
    <cfRule type="expression" dxfId="21310" priority="21312" stopIfTrue="1">
      <formula>R61&lt;1</formula>
    </cfRule>
    <cfRule type="expression" dxfId="21309" priority="21313">
      <formula>R61&gt;=1</formula>
    </cfRule>
  </conditionalFormatting>
  <conditionalFormatting sqref="S61:T61">
    <cfRule type="expression" dxfId="21308" priority="21306" stopIfTrue="1">
      <formula>S61=""</formula>
    </cfRule>
    <cfRule type="expression" dxfId="21307" priority="21307" stopIfTrue="1">
      <formula>S61&lt;=0</formula>
    </cfRule>
    <cfRule type="expression" dxfId="21306" priority="21308" stopIfTrue="1">
      <formula>S61&lt;1</formula>
    </cfRule>
    <cfRule type="expression" dxfId="21305" priority="21309">
      <formula>S61&gt;=1</formula>
    </cfRule>
  </conditionalFormatting>
  <conditionalFormatting sqref="S61:T61">
    <cfRule type="expression" dxfId="21304" priority="21302" stopIfTrue="1">
      <formula>S61=""</formula>
    </cfRule>
    <cfRule type="expression" dxfId="21303" priority="21303" stopIfTrue="1">
      <formula>S61&lt;=0</formula>
    </cfRule>
    <cfRule type="expression" dxfId="21302" priority="21304" stopIfTrue="1">
      <formula>S61&lt;1</formula>
    </cfRule>
    <cfRule type="expression" dxfId="21301" priority="21305">
      <formula>S61&gt;=1</formula>
    </cfRule>
  </conditionalFormatting>
  <conditionalFormatting sqref="U61">
    <cfRule type="expression" dxfId="21300" priority="21298" stopIfTrue="1">
      <formula>U61=""</formula>
    </cfRule>
    <cfRule type="expression" dxfId="21299" priority="21299" stopIfTrue="1">
      <formula>U61&lt;=0</formula>
    </cfRule>
    <cfRule type="expression" dxfId="21298" priority="21300" stopIfTrue="1">
      <formula>U61&lt;1</formula>
    </cfRule>
    <cfRule type="expression" dxfId="21297" priority="21301">
      <formula>U61&gt;=1</formula>
    </cfRule>
  </conditionalFormatting>
  <conditionalFormatting sqref="U61">
    <cfRule type="expression" dxfId="21296" priority="21294" stopIfTrue="1">
      <formula>U61=""</formula>
    </cfRule>
    <cfRule type="expression" dxfId="21295" priority="21295" stopIfTrue="1">
      <formula>U61&lt;=0</formula>
    </cfRule>
    <cfRule type="expression" dxfId="21294" priority="21296" stopIfTrue="1">
      <formula>U61&lt;1</formula>
    </cfRule>
    <cfRule type="expression" dxfId="21293" priority="21297">
      <formula>U61&gt;=1</formula>
    </cfRule>
  </conditionalFormatting>
  <conditionalFormatting sqref="P61">
    <cfRule type="expression" dxfId="21292" priority="21290" stopIfTrue="1">
      <formula>P61=""</formula>
    </cfRule>
    <cfRule type="expression" dxfId="21291" priority="21291" stopIfTrue="1">
      <formula>P61&lt;=0</formula>
    </cfRule>
    <cfRule type="expression" dxfId="21290" priority="21292" stopIfTrue="1">
      <formula>P61&lt;1</formula>
    </cfRule>
    <cfRule type="expression" dxfId="21289" priority="21293">
      <formula>P61&gt;=1</formula>
    </cfRule>
  </conditionalFormatting>
  <conditionalFormatting sqref="P61">
    <cfRule type="expression" dxfId="21288" priority="21286" stopIfTrue="1">
      <formula>P61=""</formula>
    </cfRule>
    <cfRule type="expression" dxfId="21287" priority="21287" stopIfTrue="1">
      <formula>P61&lt;=0</formula>
    </cfRule>
    <cfRule type="expression" dxfId="21286" priority="21288" stopIfTrue="1">
      <formula>P61&lt;1</formula>
    </cfRule>
    <cfRule type="expression" dxfId="21285" priority="21289">
      <formula>P61&gt;=1</formula>
    </cfRule>
  </conditionalFormatting>
  <conditionalFormatting sqref="Q61">
    <cfRule type="expression" dxfId="21260" priority="21261" stopIfTrue="1">
      <formula>WpAreaA_Sub2_exist =FALSE</formula>
    </cfRule>
  </conditionalFormatting>
  <conditionalFormatting sqref="P61">
    <cfRule type="expression" dxfId="21259" priority="21260" stopIfTrue="1">
      <formula>WpAreaA_Sub1_exist =FALSE</formula>
    </cfRule>
  </conditionalFormatting>
  <conditionalFormatting sqref="R61">
    <cfRule type="expression" dxfId="21258" priority="21259" stopIfTrue="1">
      <formula>WpAreaA_Sub3_exist =FALSE</formula>
    </cfRule>
  </conditionalFormatting>
  <conditionalFormatting sqref="S61">
    <cfRule type="expression" dxfId="21257" priority="21258" stopIfTrue="1">
      <formula>WpAreaB_Sub1_exist =FALSE</formula>
    </cfRule>
  </conditionalFormatting>
  <conditionalFormatting sqref="T61">
    <cfRule type="expression" dxfId="21256" priority="21257" stopIfTrue="1">
      <formula>WpAreaB_Sub2_exist =FALSE</formula>
    </cfRule>
  </conditionalFormatting>
  <conditionalFormatting sqref="U61">
    <cfRule type="expression" dxfId="21255" priority="21256" stopIfTrue="1">
      <formula>WpAreaB_Sub3_exist =FALSE</formula>
    </cfRule>
  </conditionalFormatting>
  <conditionalFormatting sqref="Q60">
    <cfRule type="expression" dxfId="21251" priority="21252" stopIfTrue="1">
      <formula>WpAreaA_Sub2_exist =FALSE</formula>
    </cfRule>
  </conditionalFormatting>
  <conditionalFormatting sqref="P60">
    <cfRule type="expression" dxfId="21250" priority="21251" stopIfTrue="1">
      <formula>WpAreaA_Sub1_exist =FALSE</formula>
    </cfRule>
  </conditionalFormatting>
  <conditionalFormatting sqref="R60">
    <cfRule type="expression" dxfId="21249" priority="21250" stopIfTrue="1">
      <formula>WpAreaA_Sub3_exist =FALSE</formula>
    </cfRule>
  </conditionalFormatting>
  <conditionalFormatting sqref="S60">
    <cfRule type="expression" dxfId="21248" priority="21249" stopIfTrue="1">
      <formula>WpAreaB_Sub1_exist =FALSE</formula>
    </cfRule>
  </conditionalFormatting>
  <conditionalFormatting sqref="T60">
    <cfRule type="expression" dxfId="21247" priority="21248" stopIfTrue="1">
      <formula>WpAreaB_Sub2_exist =FALSE</formula>
    </cfRule>
  </conditionalFormatting>
  <conditionalFormatting sqref="U60">
    <cfRule type="expression" dxfId="21246" priority="21247" stopIfTrue="1">
      <formula>WpAreaB_Sub3_exist =FALSE</formula>
    </cfRule>
  </conditionalFormatting>
  <conditionalFormatting sqref="Q59:U59">
    <cfRule type="expression" dxfId="21242" priority="21240" stopIfTrue="1">
      <formula>Q59=""</formula>
    </cfRule>
    <cfRule type="expression" dxfId="21241" priority="21241" stopIfTrue="1">
      <formula>Q59&lt;=0</formula>
    </cfRule>
    <cfRule type="expression" dxfId="21240" priority="21242" stopIfTrue="1">
      <formula>Q59&lt;1</formula>
    </cfRule>
    <cfRule type="expression" dxfId="21239" priority="21243">
      <formula>Q59&gt;=1</formula>
    </cfRule>
  </conditionalFormatting>
  <conditionalFormatting sqref="Q59:U59">
    <cfRule type="expression" dxfId="21238" priority="21236" stopIfTrue="1">
      <formula>Q59=""</formula>
    </cfRule>
    <cfRule type="expression" dxfId="21237" priority="21237" stopIfTrue="1">
      <formula>Q59&lt;=0</formula>
    </cfRule>
    <cfRule type="expression" dxfId="21236" priority="21238" stopIfTrue="1">
      <formula>Q59&lt;1</formula>
    </cfRule>
    <cfRule type="expression" dxfId="21235" priority="21239">
      <formula>Q59&gt;=1</formula>
    </cfRule>
  </conditionalFormatting>
  <conditionalFormatting sqref="R59">
    <cfRule type="expression" dxfId="21234" priority="21232" stopIfTrue="1">
      <formula>R59=""</formula>
    </cfRule>
    <cfRule type="expression" dxfId="21233" priority="21233" stopIfTrue="1">
      <formula>R59&lt;=0</formula>
    </cfRule>
    <cfRule type="expression" dxfId="21232" priority="21234" stopIfTrue="1">
      <formula>R59&lt;1</formula>
    </cfRule>
    <cfRule type="expression" dxfId="21231" priority="21235">
      <formula>R59&gt;=1</formula>
    </cfRule>
  </conditionalFormatting>
  <conditionalFormatting sqref="R59">
    <cfRule type="expression" dxfId="21230" priority="21228" stopIfTrue="1">
      <formula>R59=""</formula>
    </cfRule>
    <cfRule type="expression" dxfId="21229" priority="21229" stopIfTrue="1">
      <formula>R59&lt;=0</formula>
    </cfRule>
    <cfRule type="expression" dxfId="21228" priority="21230" stopIfTrue="1">
      <formula>R59&lt;1</formula>
    </cfRule>
    <cfRule type="expression" dxfId="21227" priority="21231">
      <formula>R59&gt;=1</formula>
    </cfRule>
  </conditionalFormatting>
  <conditionalFormatting sqref="S59:T59">
    <cfRule type="expression" dxfId="21226" priority="21224" stopIfTrue="1">
      <formula>S59=""</formula>
    </cfRule>
    <cfRule type="expression" dxfId="21225" priority="21225" stopIfTrue="1">
      <formula>S59&lt;=0</formula>
    </cfRule>
    <cfRule type="expression" dxfId="21224" priority="21226" stopIfTrue="1">
      <formula>S59&lt;1</formula>
    </cfRule>
    <cfRule type="expression" dxfId="21223" priority="21227">
      <formula>S59&gt;=1</formula>
    </cfRule>
  </conditionalFormatting>
  <conditionalFormatting sqref="S59:T59">
    <cfRule type="expression" dxfId="21222" priority="21220" stopIfTrue="1">
      <formula>S59=""</formula>
    </cfRule>
    <cfRule type="expression" dxfId="21221" priority="21221" stopIfTrue="1">
      <formula>S59&lt;=0</formula>
    </cfRule>
    <cfRule type="expression" dxfId="21220" priority="21222" stopIfTrue="1">
      <formula>S59&lt;1</formula>
    </cfRule>
    <cfRule type="expression" dxfId="21219" priority="21223">
      <formula>S59&gt;=1</formula>
    </cfRule>
  </conditionalFormatting>
  <conditionalFormatting sqref="U59">
    <cfRule type="expression" dxfId="21218" priority="21216" stopIfTrue="1">
      <formula>U59=""</formula>
    </cfRule>
    <cfRule type="expression" dxfId="21217" priority="21217" stopIfTrue="1">
      <formula>U59&lt;=0</formula>
    </cfRule>
    <cfRule type="expression" dxfId="21216" priority="21218" stopIfTrue="1">
      <formula>U59&lt;1</formula>
    </cfRule>
    <cfRule type="expression" dxfId="21215" priority="21219">
      <formula>U59&gt;=1</formula>
    </cfRule>
  </conditionalFormatting>
  <conditionalFormatting sqref="U59">
    <cfRule type="expression" dxfId="21214" priority="21212" stopIfTrue="1">
      <formula>U59=""</formula>
    </cfRule>
    <cfRule type="expression" dxfId="21213" priority="21213" stopIfTrue="1">
      <formula>U59&lt;=0</formula>
    </cfRule>
    <cfRule type="expression" dxfId="21212" priority="21214" stopIfTrue="1">
      <formula>U59&lt;1</formula>
    </cfRule>
    <cfRule type="expression" dxfId="21211" priority="21215">
      <formula>U59&gt;=1</formula>
    </cfRule>
  </conditionalFormatting>
  <conditionalFormatting sqref="P59">
    <cfRule type="expression" dxfId="21210" priority="21208" stopIfTrue="1">
      <formula>P59=""</formula>
    </cfRule>
    <cfRule type="expression" dxfId="21209" priority="21209" stopIfTrue="1">
      <formula>P59&lt;=0</formula>
    </cfRule>
    <cfRule type="expression" dxfId="21208" priority="21210" stopIfTrue="1">
      <formula>P59&lt;1</formula>
    </cfRule>
    <cfRule type="expression" dxfId="21207" priority="21211">
      <formula>P59&gt;=1</formula>
    </cfRule>
  </conditionalFormatting>
  <conditionalFormatting sqref="P59">
    <cfRule type="expression" dxfId="21206" priority="21204" stopIfTrue="1">
      <formula>P59=""</formula>
    </cfRule>
    <cfRule type="expression" dxfId="21205" priority="21205" stopIfTrue="1">
      <formula>P59&lt;=0</formula>
    </cfRule>
    <cfRule type="expression" dxfId="21204" priority="21206" stopIfTrue="1">
      <formula>P59&lt;1</formula>
    </cfRule>
    <cfRule type="expression" dxfId="21203" priority="21207">
      <formula>P59&gt;=1</formula>
    </cfRule>
  </conditionalFormatting>
  <conditionalFormatting sqref="Q59">
    <cfRule type="expression" dxfId="21178" priority="21179" stopIfTrue="1">
      <formula>WpAreaA_Sub2_exist =FALSE</formula>
    </cfRule>
  </conditionalFormatting>
  <conditionalFormatting sqref="P59">
    <cfRule type="expression" dxfId="21177" priority="21178" stopIfTrue="1">
      <formula>WpAreaA_Sub1_exist =FALSE</formula>
    </cfRule>
  </conditionalFormatting>
  <conditionalFormatting sqref="R59">
    <cfRule type="expression" dxfId="21176" priority="21177" stopIfTrue="1">
      <formula>WpAreaA_Sub3_exist =FALSE</formula>
    </cfRule>
  </conditionalFormatting>
  <conditionalFormatting sqref="S59">
    <cfRule type="expression" dxfId="21175" priority="21176" stopIfTrue="1">
      <formula>WpAreaB_Sub1_exist =FALSE</formula>
    </cfRule>
  </conditionalFormatting>
  <conditionalFormatting sqref="T59">
    <cfRule type="expression" dxfId="21174" priority="21175" stopIfTrue="1">
      <formula>WpAreaB_Sub2_exist =FALSE</formula>
    </cfRule>
  </conditionalFormatting>
  <conditionalFormatting sqref="U59">
    <cfRule type="expression" dxfId="21173" priority="21174" stopIfTrue="1">
      <formula>WpAreaB_Sub3_exist =FALSE</formula>
    </cfRule>
  </conditionalFormatting>
  <conditionalFormatting sqref="Q58:U58">
    <cfRule type="expression" dxfId="21169" priority="21167" stopIfTrue="1">
      <formula>Q58=""</formula>
    </cfRule>
    <cfRule type="expression" dxfId="21168" priority="21168" stopIfTrue="1">
      <formula>Q58&lt;=0</formula>
    </cfRule>
    <cfRule type="expression" dxfId="21167" priority="21169" stopIfTrue="1">
      <formula>Q58&lt;1</formula>
    </cfRule>
    <cfRule type="expression" dxfId="21166" priority="21170">
      <formula>Q58&gt;=1</formula>
    </cfRule>
  </conditionalFormatting>
  <conditionalFormatting sqref="Q58:U58">
    <cfRule type="expression" dxfId="21165" priority="21163" stopIfTrue="1">
      <formula>Q58=""</formula>
    </cfRule>
    <cfRule type="expression" dxfId="21164" priority="21164" stopIfTrue="1">
      <formula>Q58&lt;=0</formula>
    </cfRule>
    <cfRule type="expression" dxfId="21163" priority="21165" stopIfTrue="1">
      <formula>Q58&lt;1</formula>
    </cfRule>
    <cfRule type="expression" dxfId="21162" priority="21166">
      <formula>Q58&gt;=1</formula>
    </cfRule>
  </conditionalFormatting>
  <conditionalFormatting sqref="P58">
    <cfRule type="expression" dxfId="21161" priority="21159" stopIfTrue="1">
      <formula>P58=""</formula>
    </cfRule>
    <cfRule type="expression" dxfId="21160" priority="21160" stopIfTrue="1">
      <formula>P58&lt;=0</formula>
    </cfRule>
    <cfRule type="expression" dxfId="21159" priority="21161" stopIfTrue="1">
      <formula>P58&lt;1</formula>
    </cfRule>
    <cfRule type="expression" dxfId="21158" priority="21162">
      <formula>P58&gt;=1</formula>
    </cfRule>
  </conditionalFormatting>
  <conditionalFormatting sqref="P58">
    <cfRule type="expression" dxfId="21157" priority="21155" stopIfTrue="1">
      <formula>P58=""</formula>
    </cfRule>
    <cfRule type="expression" dxfId="21156" priority="21156" stopIfTrue="1">
      <formula>P58&lt;=0</formula>
    </cfRule>
    <cfRule type="expression" dxfId="21155" priority="21157" stopIfTrue="1">
      <formula>P58&lt;1</formula>
    </cfRule>
    <cfRule type="expression" dxfId="21154" priority="21158">
      <formula>P58&gt;=1</formula>
    </cfRule>
  </conditionalFormatting>
  <conditionalFormatting sqref="Q58">
    <cfRule type="expression" dxfId="21145" priority="21146" stopIfTrue="1">
      <formula>WpAreaA_Sub2_exist =FALSE</formula>
    </cfRule>
  </conditionalFormatting>
  <conditionalFormatting sqref="P58">
    <cfRule type="expression" dxfId="21144" priority="21145" stopIfTrue="1">
      <formula>WpAreaA_Sub1_exist =FALSE</formula>
    </cfRule>
  </conditionalFormatting>
  <conditionalFormatting sqref="R58">
    <cfRule type="expression" dxfId="21143" priority="21144" stopIfTrue="1">
      <formula>WpAreaA_Sub3_exist =FALSE</formula>
    </cfRule>
  </conditionalFormatting>
  <conditionalFormatting sqref="S58">
    <cfRule type="expression" dxfId="21142" priority="21143" stopIfTrue="1">
      <formula>WpAreaB_Sub1_exist =FALSE</formula>
    </cfRule>
  </conditionalFormatting>
  <conditionalFormatting sqref="T58">
    <cfRule type="expression" dxfId="21141" priority="21142" stopIfTrue="1">
      <formula>WpAreaB_Sub2_exist =FALSE</formula>
    </cfRule>
  </conditionalFormatting>
  <conditionalFormatting sqref="U58">
    <cfRule type="expression" dxfId="21140" priority="21141" stopIfTrue="1">
      <formula>WpAreaB_Sub3_exist =FALSE</formula>
    </cfRule>
  </conditionalFormatting>
  <conditionalFormatting sqref="Q57:U57">
    <cfRule type="expression" dxfId="21136" priority="21134" stopIfTrue="1">
      <formula>Q57=""</formula>
    </cfRule>
    <cfRule type="expression" dxfId="21135" priority="21135" stopIfTrue="1">
      <formula>Q57&lt;=0</formula>
    </cfRule>
    <cfRule type="expression" dxfId="21134" priority="21136" stopIfTrue="1">
      <formula>Q57&lt;1</formula>
    </cfRule>
    <cfRule type="expression" dxfId="21133" priority="21137">
      <formula>Q57&gt;=1</formula>
    </cfRule>
  </conditionalFormatting>
  <conditionalFormatting sqref="Q57:U57">
    <cfRule type="expression" dxfId="21132" priority="21130" stopIfTrue="1">
      <formula>Q57=""</formula>
    </cfRule>
    <cfRule type="expression" dxfId="21131" priority="21131" stopIfTrue="1">
      <formula>Q57&lt;=0</formula>
    </cfRule>
    <cfRule type="expression" dxfId="21130" priority="21132" stopIfTrue="1">
      <formula>Q57&lt;1</formula>
    </cfRule>
    <cfRule type="expression" dxfId="21129" priority="21133">
      <formula>Q57&gt;=1</formula>
    </cfRule>
  </conditionalFormatting>
  <conditionalFormatting sqref="R57">
    <cfRule type="expression" dxfId="21128" priority="21126" stopIfTrue="1">
      <formula>R57=""</formula>
    </cfRule>
    <cfRule type="expression" dxfId="21127" priority="21127" stopIfTrue="1">
      <formula>R57&lt;=0</formula>
    </cfRule>
    <cfRule type="expression" dxfId="21126" priority="21128" stopIfTrue="1">
      <formula>R57&lt;1</formula>
    </cfRule>
    <cfRule type="expression" dxfId="21125" priority="21129">
      <formula>R57&gt;=1</formula>
    </cfRule>
  </conditionalFormatting>
  <conditionalFormatting sqref="R57">
    <cfRule type="expression" dxfId="21124" priority="21122" stopIfTrue="1">
      <formula>R57=""</formula>
    </cfRule>
    <cfRule type="expression" dxfId="21123" priority="21123" stopIfTrue="1">
      <formula>R57&lt;=0</formula>
    </cfRule>
    <cfRule type="expression" dxfId="21122" priority="21124" stopIfTrue="1">
      <formula>R57&lt;1</formula>
    </cfRule>
    <cfRule type="expression" dxfId="21121" priority="21125">
      <formula>R57&gt;=1</formula>
    </cfRule>
  </conditionalFormatting>
  <conditionalFormatting sqref="S57:T57">
    <cfRule type="expression" dxfId="21120" priority="21118" stopIfTrue="1">
      <formula>S57=""</formula>
    </cfRule>
    <cfRule type="expression" dxfId="21119" priority="21119" stopIfTrue="1">
      <formula>S57&lt;=0</formula>
    </cfRule>
    <cfRule type="expression" dxfId="21118" priority="21120" stopIfTrue="1">
      <formula>S57&lt;1</formula>
    </cfRule>
    <cfRule type="expression" dxfId="21117" priority="21121">
      <formula>S57&gt;=1</formula>
    </cfRule>
  </conditionalFormatting>
  <conditionalFormatting sqref="S57:T57">
    <cfRule type="expression" dxfId="21116" priority="21114" stopIfTrue="1">
      <formula>S57=""</formula>
    </cfRule>
    <cfRule type="expression" dxfId="21115" priority="21115" stopIfTrue="1">
      <formula>S57&lt;=0</formula>
    </cfRule>
    <cfRule type="expression" dxfId="21114" priority="21116" stopIfTrue="1">
      <formula>S57&lt;1</formula>
    </cfRule>
    <cfRule type="expression" dxfId="21113" priority="21117">
      <formula>S57&gt;=1</formula>
    </cfRule>
  </conditionalFormatting>
  <conditionalFormatting sqref="U57">
    <cfRule type="expression" dxfId="21112" priority="21110" stopIfTrue="1">
      <formula>U57=""</formula>
    </cfRule>
    <cfRule type="expression" dxfId="21111" priority="21111" stopIfTrue="1">
      <formula>U57&lt;=0</formula>
    </cfRule>
    <cfRule type="expression" dxfId="21110" priority="21112" stopIfTrue="1">
      <formula>U57&lt;1</formula>
    </cfRule>
    <cfRule type="expression" dxfId="21109" priority="21113">
      <formula>U57&gt;=1</formula>
    </cfRule>
  </conditionalFormatting>
  <conditionalFormatting sqref="U57">
    <cfRule type="expression" dxfId="21108" priority="21106" stopIfTrue="1">
      <formula>U57=""</formula>
    </cfRule>
    <cfRule type="expression" dxfId="21107" priority="21107" stopIfTrue="1">
      <formula>U57&lt;=0</formula>
    </cfRule>
    <cfRule type="expression" dxfId="21106" priority="21108" stopIfTrue="1">
      <formula>U57&lt;1</formula>
    </cfRule>
    <cfRule type="expression" dxfId="21105" priority="21109">
      <formula>U57&gt;=1</formula>
    </cfRule>
  </conditionalFormatting>
  <conditionalFormatting sqref="P57">
    <cfRule type="expression" dxfId="21104" priority="21102" stopIfTrue="1">
      <formula>P57=""</formula>
    </cfRule>
    <cfRule type="expression" dxfId="21103" priority="21103" stopIfTrue="1">
      <formula>P57&lt;=0</formula>
    </cfRule>
    <cfRule type="expression" dxfId="21102" priority="21104" stopIfTrue="1">
      <formula>P57&lt;1</formula>
    </cfRule>
    <cfRule type="expression" dxfId="21101" priority="21105">
      <formula>P57&gt;=1</formula>
    </cfRule>
  </conditionalFormatting>
  <conditionalFormatting sqref="P57">
    <cfRule type="expression" dxfId="21100" priority="21098" stopIfTrue="1">
      <formula>P57=""</formula>
    </cfRule>
    <cfRule type="expression" dxfId="21099" priority="21099" stopIfTrue="1">
      <formula>P57&lt;=0</formula>
    </cfRule>
    <cfRule type="expression" dxfId="21098" priority="21100" stopIfTrue="1">
      <formula>P57&lt;1</formula>
    </cfRule>
    <cfRule type="expression" dxfId="21097" priority="21101">
      <formula>P57&gt;=1</formula>
    </cfRule>
  </conditionalFormatting>
  <conditionalFormatting sqref="Q57">
    <cfRule type="expression" dxfId="21072" priority="21073" stopIfTrue="1">
      <formula>WpAreaA_Sub2_exist =FALSE</formula>
    </cfRule>
  </conditionalFormatting>
  <conditionalFormatting sqref="P57">
    <cfRule type="expression" dxfId="21071" priority="21072" stopIfTrue="1">
      <formula>WpAreaA_Sub1_exist =FALSE</formula>
    </cfRule>
  </conditionalFormatting>
  <conditionalFormatting sqref="R57">
    <cfRule type="expression" dxfId="21070" priority="21071" stopIfTrue="1">
      <formula>WpAreaA_Sub3_exist =FALSE</formula>
    </cfRule>
  </conditionalFormatting>
  <conditionalFormatting sqref="S57">
    <cfRule type="expression" dxfId="21069" priority="21070" stopIfTrue="1">
      <formula>WpAreaB_Sub1_exist =FALSE</formula>
    </cfRule>
  </conditionalFormatting>
  <conditionalFormatting sqref="T57">
    <cfRule type="expression" dxfId="21068" priority="21069" stopIfTrue="1">
      <formula>WpAreaB_Sub2_exist =FALSE</formula>
    </cfRule>
  </conditionalFormatting>
  <conditionalFormatting sqref="U57">
    <cfRule type="expression" dxfId="21067" priority="21068" stopIfTrue="1">
      <formula>WpAreaB_Sub3_exist =FALSE</formula>
    </cfRule>
  </conditionalFormatting>
  <conditionalFormatting sqref="Q56">
    <cfRule type="expression" dxfId="21063" priority="21064" stopIfTrue="1">
      <formula>WpAreaA_Sub2_exist =FALSE</formula>
    </cfRule>
  </conditionalFormatting>
  <conditionalFormatting sqref="P56">
    <cfRule type="expression" dxfId="21062" priority="21063" stopIfTrue="1">
      <formula>WpAreaA_Sub1_exist =FALSE</formula>
    </cfRule>
  </conditionalFormatting>
  <conditionalFormatting sqref="R56">
    <cfRule type="expression" dxfId="21061" priority="21062" stopIfTrue="1">
      <formula>WpAreaA_Sub3_exist =FALSE</formula>
    </cfRule>
  </conditionalFormatting>
  <conditionalFormatting sqref="S56">
    <cfRule type="expression" dxfId="21060" priority="21061" stopIfTrue="1">
      <formula>WpAreaB_Sub1_exist =FALSE</formula>
    </cfRule>
  </conditionalFormatting>
  <conditionalFormatting sqref="T56">
    <cfRule type="expression" dxfId="21059" priority="21060" stopIfTrue="1">
      <formula>WpAreaB_Sub2_exist =FALSE</formula>
    </cfRule>
  </conditionalFormatting>
  <conditionalFormatting sqref="U56">
    <cfRule type="expression" dxfId="21058" priority="21059" stopIfTrue="1">
      <formula>WpAreaB_Sub3_exist =FALSE</formula>
    </cfRule>
  </conditionalFormatting>
  <conditionalFormatting sqref="Q55:U55">
    <cfRule type="expression" dxfId="21054" priority="21052" stopIfTrue="1">
      <formula>Q55=""</formula>
    </cfRule>
    <cfRule type="expression" dxfId="21053" priority="21053" stopIfTrue="1">
      <formula>Q55&lt;=0</formula>
    </cfRule>
    <cfRule type="expression" dxfId="21052" priority="21054" stopIfTrue="1">
      <formula>Q55&lt;1</formula>
    </cfRule>
    <cfRule type="expression" dxfId="21051" priority="21055">
      <formula>Q55&gt;=1</formula>
    </cfRule>
  </conditionalFormatting>
  <conditionalFormatting sqref="Q55:U55">
    <cfRule type="expression" dxfId="21050" priority="21048" stopIfTrue="1">
      <formula>Q55=""</formula>
    </cfRule>
    <cfRule type="expression" dxfId="21049" priority="21049" stopIfTrue="1">
      <formula>Q55&lt;=0</formula>
    </cfRule>
    <cfRule type="expression" dxfId="21048" priority="21050" stopIfTrue="1">
      <formula>Q55&lt;1</formula>
    </cfRule>
    <cfRule type="expression" dxfId="21047" priority="21051">
      <formula>Q55&gt;=1</formula>
    </cfRule>
  </conditionalFormatting>
  <conditionalFormatting sqref="R55">
    <cfRule type="expression" dxfId="21046" priority="21044" stopIfTrue="1">
      <formula>R55=""</formula>
    </cfRule>
    <cfRule type="expression" dxfId="21045" priority="21045" stopIfTrue="1">
      <formula>R55&lt;=0</formula>
    </cfRule>
    <cfRule type="expression" dxfId="21044" priority="21046" stopIfTrue="1">
      <formula>R55&lt;1</formula>
    </cfRule>
    <cfRule type="expression" dxfId="21043" priority="21047">
      <formula>R55&gt;=1</formula>
    </cfRule>
  </conditionalFormatting>
  <conditionalFormatting sqref="R55">
    <cfRule type="expression" dxfId="21042" priority="21040" stopIfTrue="1">
      <formula>R55=""</formula>
    </cfRule>
    <cfRule type="expression" dxfId="21041" priority="21041" stopIfTrue="1">
      <formula>R55&lt;=0</formula>
    </cfRule>
    <cfRule type="expression" dxfId="21040" priority="21042" stopIfTrue="1">
      <formula>R55&lt;1</formula>
    </cfRule>
    <cfRule type="expression" dxfId="21039" priority="21043">
      <formula>R55&gt;=1</formula>
    </cfRule>
  </conditionalFormatting>
  <conditionalFormatting sqref="S55:T55">
    <cfRule type="expression" dxfId="21034" priority="21032" stopIfTrue="1">
      <formula>S55=""</formula>
    </cfRule>
    <cfRule type="expression" dxfId="21033" priority="21033" stopIfTrue="1">
      <formula>S55&lt;=0</formula>
    </cfRule>
    <cfRule type="expression" dxfId="21032" priority="21034" stopIfTrue="1">
      <formula>S55&lt;1</formula>
    </cfRule>
    <cfRule type="expression" dxfId="21031" priority="21035">
      <formula>S55&gt;=1</formula>
    </cfRule>
  </conditionalFormatting>
  <conditionalFormatting sqref="U55">
    <cfRule type="expression" dxfId="21030" priority="21028" stopIfTrue="1">
      <formula>U55=""</formula>
    </cfRule>
    <cfRule type="expression" dxfId="21029" priority="21029" stopIfTrue="1">
      <formula>U55&lt;=0</formula>
    </cfRule>
    <cfRule type="expression" dxfId="21028" priority="21030" stopIfTrue="1">
      <formula>U55&lt;1</formula>
    </cfRule>
    <cfRule type="expression" dxfId="21027" priority="21031">
      <formula>U55&gt;=1</formula>
    </cfRule>
  </conditionalFormatting>
  <conditionalFormatting sqref="U55">
    <cfRule type="expression" dxfId="21026" priority="21024" stopIfTrue="1">
      <formula>U55=""</formula>
    </cfRule>
    <cfRule type="expression" dxfId="21025" priority="21025" stopIfTrue="1">
      <formula>U55&lt;=0</formula>
    </cfRule>
    <cfRule type="expression" dxfId="21024" priority="21026" stopIfTrue="1">
      <formula>U55&lt;1</formula>
    </cfRule>
    <cfRule type="expression" dxfId="21023" priority="21027">
      <formula>U55&gt;=1</formula>
    </cfRule>
  </conditionalFormatting>
  <conditionalFormatting sqref="P55">
    <cfRule type="expression" dxfId="21022" priority="21020" stopIfTrue="1">
      <formula>P55=""</formula>
    </cfRule>
    <cfRule type="expression" dxfId="21021" priority="21021" stopIfTrue="1">
      <formula>P55&lt;=0</formula>
    </cfRule>
    <cfRule type="expression" dxfId="21020" priority="21022" stopIfTrue="1">
      <formula>P55&lt;1</formula>
    </cfRule>
    <cfRule type="expression" dxfId="21019" priority="21023">
      <formula>P55&gt;=1</formula>
    </cfRule>
  </conditionalFormatting>
  <conditionalFormatting sqref="P55">
    <cfRule type="expression" dxfId="21018" priority="21016" stopIfTrue="1">
      <formula>P55=""</formula>
    </cfRule>
    <cfRule type="expression" dxfId="21017" priority="21017" stopIfTrue="1">
      <formula>P55&lt;=0</formula>
    </cfRule>
    <cfRule type="expression" dxfId="21016" priority="21018" stopIfTrue="1">
      <formula>P55&lt;1</formula>
    </cfRule>
    <cfRule type="expression" dxfId="21015" priority="21019">
      <formula>P55&gt;=1</formula>
    </cfRule>
  </conditionalFormatting>
  <conditionalFormatting sqref="Q55">
    <cfRule type="expression" dxfId="20990" priority="20991" stopIfTrue="1">
      <formula>WpAreaA_Sub2_exist =FALSE</formula>
    </cfRule>
  </conditionalFormatting>
  <conditionalFormatting sqref="P55">
    <cfRule type="expression" dxfId="20989" priority="20990" stopIfTrue="1">
      <formula>WpAreaA_Sub1_exist =FALSE</formula>
    </cfRule>
  </conditionalFormatting>
  <conditionalFormatting sqref="R55">
    <cfRule type="expression" dxfId="20988" priority="20989" stopIfTrue="1">
      <formula>WpAreaA_Sub3_exist =FALSE</formula>
    </cfRule>
  </conditionalFormatting>
  <conditionalFormatting sqref="S55">
    <cfRule type="expression" dxfId="20987" priority="20988" stopIfTrue="1">
      <formula>WpAreaB_Sub1_exist =FALSE</formula>
    </cfRule>
  </conditionalFormatting>
  <conditionalFormatting sqref="T55">
    <cfRule type="expression" dxfId="20986" priority="20987" stopIfTrue="1">
      <formula>WpAreaB_Sub2_exist =FALSE</formula>
    </cfRule>
  </conditionalFormatting>
  <conditionalFormatting sqref="U55">
    <cfRule type="expression" dxfId="20985" priority="20986" stopIfTrue="1">
      <formula>WpAreaB_Sub3_exist =FALSE</formula>
    </cfRule>
  </conditionalFormatting>
  <conditionalFormatting sqref="Q54:U54">
    <cfRule type="expression" dxfId="20981" priority="20979" stopIfTrue="1">
      <formula>Q54=""</formula>
    </cfRule>
    <cfRule type="expression" dxfId="20980" priority="20980" stopIfTrue="1">
      <formula>Q54&lt;=0</formula>
    </cfRule>
    <cfRule type="expression" dxfId="20979" priority="20981" stopIfTrue="1">
      <formula>Q54&lt;1</formula>
    </cfRule>
    <cfRule type="expression" dxfId="20978" priority="20982">
      <formula>Q54&gt;=1</formula>
    </cfRule>
  </conditionalFormatting>
  <conditionalFormatting sqref="Q54:U54">
    <cfRule type="expression" dxfId="20977" priority="20975" stopIfTrue="1">
      <formula>Q54=""</formula>
    </cfRule>
    <cfRule type="expression" dxfId="20976" priority="20976" stopIfTrue="1">
      <formula>Q54&lt;=0</formula>
    </cfRule>
    <cfRule type="expression" dxfId="20975" priority="20977" stopIfTrue="1">
      <formula>Q54&lt;1</formula>
    </cfRule>
    <cfRule type="expression" dxfId="20974" priority="20978">
      <formula>Q54&gt;=1</formula>
    </cfRule>
  </conditionalFormatting>
  <conditionalFormatting sqref="P54">
    <cfRule type="expression" dxfId="20973" priority="20971" stopIfTrue="1">
      <formula>P54=""</formula>
    </cfRule>
    <cfRule type="expression" dxfId="20972" priority="20972" stopIfTrue="1">
      <formula>P54&lt;=0</formula>
    </cfRule>
    <cfRule type="expression" dxfId="20971" priority="20973" stopIfTrue="1">
      <formula>P54&lt;1</formula>
    </cfRule>
    <cfRule type="expression" dxfId="20970" priority="20974">
      <formula>P54&gt;=1</formula>
    </cfRule>
  </conditionalFormatting>
  <conditionalFormatting sqref="P54">
    <cfRule type="expression" dxfId="20969" priority="20967" stopIfTrue="1">
      <formula>P54=""</formula>
    </cfRule>
    <cfRule type="expression" dxfId="20968" priority="20968" stopIfTrue="1">
      <formula>P54&lt;=0</formula>
    </cfRule>
    <cfRule type="expression" dxfId="20967" priority="20969" stopIfTrue="1">
      <formula>P54&lt;1</formula>
    </cfRule>
    <cfRule type="expression" dxfId="20966" priority="20970">
      <formula>P54&gt;=1</formula>
    </cfRule>
  </conditionalFormatting>
  <conditionalFormatting sqref="Q54">
    <cfRule type="expression" dxfId="20957" priority="20958" stopIfTrue="1">
      <formula>WpAreaA_Sub2_exist =FALSE</formula>
    </cfRule>
  </conditionalFormatting>
  <conditionalFormatting sqref="P54">
    <cfRule type="expression" dxfId="20956" priority="20957" stopIfTrue="1">
      <formula>WpAreaA_Sub1_exist =FALSE</formula>
    </cfRule>
  </conditionalFormatting>
  <conditionalFormatting sqref="R54">
    <cfRule type="expression" dxfId="20955" priority="20956" stopIfTrue="1">
      <formula>WpAreaA_Sub3_exist =FALSE</formula>
    </cfRule>
  </conditionalFormatting>
  <conditionalFormatting sqref="S54">
    <cfRule type="expression" dxfId="20954" priority="20955" stopIfTrue="1">
      <formula>WpAreaB_Sub1_exist =FALSE</formula>
    </cfRule>
  </conditionalFormatting>
  <conditionalFormatting sqref="T54">
    <cfRule type="expression" dxfId="20953" priority="20954" stopIfTrue="1">
      <formula>WpAreaB_Sub2_exist =FALSE</formula>
    </cfRule>
  </conditionalFormatting>
  <conditionalFormatting sqref="U54">
    <cfRule type="expression" dxfId="20952" priority="20953" stopIfTrue="1">
      <formula>WpAreaB_Sub3_exist =FALSE</formula>
    </cfRule>
  </conditionalFormatting>
  <conditionalFormatting sqref="Q53:U53">
    <cfRule type="expression" dxfId="20948" priority="20946" stopIfTrue="1">
      <formula>Q53=""</formula>
    </cfRule>
    <cfRule type="expression" dxfId="20947" priority="20947" stopIfTrue="1">
      <formula>Q53&lt;=0</formula>
    </cfRule>
    <cfRule type="expression" dxfId="20946" priority="20948" stopIfTrue="1">
      <formula>Q53&lt;1</formula>
    </cfRule>
    <cfRule type="expression" dxfId="20945" priority="20949">
      <formula>Q53&gt;=1</formula>
    </cfRule>
  </conditionalFormatting>
  <conditionalFormatting sqref="Q53:U53">
    <cfRule type="expression" dxfId="20944" priority="20942" stopIfTrue="1">
      <formula>Q53=""</formula>
    </cfRule>
    <cfRule type="expression" dxfId="20943" priority="20943" stopIfTrue="1">
      <formula>Q53&lt;=0</formula>
    </cfRule>
    <cfRule type="expression" dxfId="20942" priority="20944" stopIfTrue="1">
      <formula>Q53&lt;1</formula>
    </cfRule>
    <cfRule type="expression" dxfId="20941" priority="20945">
      <formula>Q53&gt;=1</formula>
    </cfRule>
  </conditionalFormatting>
  <conditionalFormatting sqref="R53">
    <cfRule type="expression" dxfId="20940" priority="20938" stopIfTrue="1">
      <formula>R53=""</formula>
    </cfRule>
    <cfRule type="expression" dxfId="20939" priority="20939" stopIfTrue="1">
      <formula>R53&lt;=0</formula>
    </cfRule>
    <cfRule type="expression" dxfId="20938" priority="20940" stopIfTrue="1">
      <formula>R53&lt;1</formula>
    </cfRule>
    <cfRule type="expression" dxfId="20937" priority="20941">
      <formula>R53&gt;=1</formula>
    </cfRule>
  </conditionalFormatting>
  <conditionalFormatting sqref="R53">
    <cfRule type="expression" dxfId="20936" priority="20934" stopIfTrue="1">
      <formula>R53=""</formula>
    </cfRule>
    <cfRule type="expression" dxfId="20935" priority="20935" stopIfTrue="1">
      <formula>R53&lt;=0</formula>
    </cfRule>
    <cfRule type="expression" dxfId="20934" priority="20936" stopIfTrue="1">
      <formula>R53&lt;1</formula>
    </cfRule>
    <cfRule type="expression" dxfId="20933" priority="20937">
      <formula>R53&gt;=1</formula>
    </cfRule>
  </conditionalFormatting>
  <conditionalFormatting sqref="S53:T53">
    <cfRule type="expression" dxfId="20932" priority="20930" stopIfTrue="1">
      <formula>S53=""</formula>
    </cfRule>
    <cfRule type="expression" dxfId="20931" priority="20931" stopIfTrue="1">
      <formula>S53&lt;=0</formula>
    </cfRule>
    <cfRule type="expression" dxfId="20930" priority="20932" stopIfTrue="1">
      <formula>S53&lt;1</formula>
    </cfRule>
    <cfRule type="expression" dxfId="20929" priority="20933">
      <formula>S53&gt;=1</formula>
    </cfRule>
  </conditionalFormatting>
  <conditionalFormatting sqref="S53:T53">
    <cfRule type="expression" dxfId="20928" priority="20926" stopIfTrue="1">
      <formula>S53=""</formula>
    </cfRule>
    <cfRule type="expression" dxfId="20927" priority="20927" stopIfTrue="1">
      <formula>S53&lt;=0</formula>
    </cfRule>
    <cfRule type="expression" dxfId="20926" priority="20928" stopIfTrue="1">
      <formula>S53&lt;1</formula>
    </cfRule>
    <cfRule type="expression" dxfId="20925" priority="20929">
      <formula>S53&gt;=1</formula>
    </cfRule>
  </conditionalFormatting>
  <conditionalFormatting sqref="U53">
    <cfRule type="expression" dxfId="20924" priority="20922" stopIfTrue="1">
      <formula>U53=""</formula>
    </cfRule>
    <cfRule type="expression" dxfId="20923" priority="20923" stopIfTrue="1">
      <formula>U53&lt;=0</formula>
    </cfRule>
    <cfRule type="expression" dxfId="20922" priority="20924" stopIfTrue="1">
      <formula>U53&lt;1</formula>
    </cfRule>
    <cfRule type="expression" dxfId="20921" priority="20925">
      <formula>U53&gt;=1</formula>
    </cfRule>
  </conditionalFormatting>
  <conditionalFormatting sqref="U53">
    <cfRule type="expression" dxfId="20920" priority="20918" stopIfTrue="1">
      <formula>U53=""</formula>
    </cfRule>
    <cfRule type="expression" dxfId="20919" priority="20919" stopIfTrue="1">
      <formula>U53&lt;=0</formula>
    </cfRule>
    <cfRule type="expression" dxfId="20918" priority="20920" stopIfTrue="1">
      <formula>U53&lt;1</formula>
    </cfRule>
    <cfRule type="expression" dxfId="20917" priority="20921">
      <formula>U53&gt;=1</formula>
    </cfRule>
  </conditionalFormatting>
  <conditionalFormatting sqref="P53">
    <cfRule type="expression" dxfId="20916" priority="20914" stopIfTrue="1">
      <formula>P53=""</formula>
    </cfRule>
    <cfRule type="expression" dxfId="20915" priority="20915" stopIfTrue="1">
      <formula>P53&lt;=0</formula>
    </cfRule>
    <cfRule type="expression" dxfId="20914" priority="20916" stopIfTrue="1">
      <formula>P53&lt;1</formula>
    </cfRule>
    <cfRule type="expression" dxfId="20913" priority="20917">
      <formula>P53&gt;=1</formula>
    </cfRule>
  </conditionalFormatting>
  <conditionalFormatting sqref="P53">
    <cfRule type="expression" dxfId="20912" priority="20910" stopIfTrue="1">
      <formula>P53=""</formula>
    </cfRule>
    <cfRule type="expression" dxfId="20911" priority="20911" stopIfTrue="1">
      <formula>P53&lt;=0</formula>
    </cfRule>
    <cfRule type="expression" dxfId="20910" priority="20912" stopIfTrue="1">
      <formula>P53&lt;1</formula>
    </cfRule>
    <cfRule type="expression" dxfId="20909" priority="20913">
      <formula>P53&gt;=1</formula>
    </cfRule>
  </conditionalFormatting>
  <conditionalFormatting sqref="Q53">
    <cfRule type="expression" dxfId="20884" priority="20885" stopIfTrue="1">
      <formula>WpAreaA_Sub2_exist =FALSE</formula>
    </cfRule>
  </conditionalFormatting>
  <conditionalFormatting sqref="P53">
    <cfRule type="expression" dxfId="20883" priority="20884" stopIfTrue="1">
      <formula>WpAreaA_Sub1_exist =FALSE</formula>
    </cfRule>
  </conditionalFormatting>
  <conditionalFormatting sqref="R53">
    <cfRule type="expression" dxfId="20882" priority="20883" stopIfTrue="1">
      <formula>WpAreaA_Sub3_exist =FALSE</formula>
    </cfRule>
  </conditionalFormatting>
  <conditionalFormatting sqref="S53">
    <cfRule type="expression" dxfId="20881" priority="20882" stopIfTrue="1">
      <formula>WpAreaB_Sub1_exist =FALSE</formula>
    </cfRule>
  </conditionalFormatting>
  <conditionalFormatting sqref="T53">
    <cfRule type="expression" dxfId="20880" priority="20881" stopIfTrue="1">
      <formula>WpAreaB_Sub2_exist =FALSE</formula>
    </cfRule>
  </conditionalFormatting>
  <conditionalFormatting sqref="U53">
    <cfRule type="expression" dxfId="20879" priority="20880" stopIfTrue="1">
      <formula>WpAreaB_Sub3_exist =FALSE</formula>
    </cfRule>
  </conditionalFormatting>
  <conditionalFormatting sqref="Q172">
    <cfRule type="expression" dxfId="20875" priority="20876" stopIfTrue="1">
      <formula>WpAreaA_Sub2_exist =FALSE</formula>
    </cfRule>
  </conditionalFormatting>
  <conditionalFormatting sqref="P172">
    <cfRule type="expression" dxfId="20874" priority="20875" stopIfTrue="1">
      <formula>WpAreaA_Sub1_exist =FALSE</formula>
    </cfRule>
  </conditionalFormatting>
  <conditionalFormatting sqref="R172">
    <cfRule type="expression" dxfId="20873" priority="20874" stopIfTrue="1">
      <formula>WpAreaA_Sub3_exist =FALSE</formula>
    </cfRule>
  </conditionalFormatting>
  <conditionalFormatting sqref="S172">
    <cfRule type="expression" dxfId="20872" priority="20873" stopIfTrue="1">
      <formula>WpAreaB_Sub1_exist =FALSE</formula>
    </cfRule>
  </conditionalFormatting>
  <conditionalFormatting sqref="T172">
    <cfRule type="expression" dxfId="20871" priority="20872" stopIfTrue="1">
      <formula>WpAreaB_Sub2_exist =FALSE</formula>
    </cfRule>
  </conditionalFormatting>
  <conditionalFormatting sqref="U172">
    <cfRule type="expression" dxfId="20870" priority="20871" stopIfTrue="1">
      <formula>WpAreaB_Sub3_exist =FALSE</formula>
    </cfRule>
  </conditionalFormatting>
  <conditionalFormatting sqref="Q179:U179 Q171:U171">
    <cfRule type="expression" dxfId="20866" priority="20864" stopIfTrue="1">
      <formula>Q171=""</formula>
    </cfRule>
    <cfRule type="expression" dxfId="20865" priority="20865" stopIfTrue="1">
      <formula>Q171&lt;=0</formula>
    </cfRule>
    <cfRule type="expression" dxfId="20864" priority="20866" stopIfTrue="1">
      <formula>Q171&lt;1</formula>
    </cfRule>
    <cfRule type="expression" dxfId="20863" priority="20867">
      <formula>Q171&gt;=1</formula>
    </cfRule>
  </conditionalFormatting>
  <conditionalFormatting sqref="Q179:U179 Q171:U171">
    <cfRule type="expression" dxfId="20862" priority="20860" stopIfTrue="1">
      <formula>Q171=""</formula>
    </cfRule>
    <cfRule type="expression" dxfId="20861" priority="20861" stopIfTrue="1">
      <formula>Q171&lt;=0</formula>
    </cfRule>
    <cfRule type="expression" dxfId="20860" priority="20862" stopIfTrue="1">
      <formula>Q171&lt;1</formula>
    </cfRule>
    <cfRule type="expression" dxfId="20859" priority="20863">
      <formula>Q171&gt;=1</formula>
    </cfRule>
  </conditionalFormatting>
  <conditionalFormatting sqref="R179 R171">
    <cfRule type="expression" dxfId="20858" priority="20856" stopIfTrue="1">
      <formula>R171=""</formula>
    </cfRule>
    <cfRule type="expression" dxfId="20857" priority="20857" stopIfTrue="1">
      <formula>R171&lt;=0</formula>
    </cfRule>
    <cfRule type="expression" dxfId="20856" priority="20858" stopIfTrue="1">
      <formula>R171&lt;1</formula>
    </cfRule>
    <cfRule type="expression" dxfId="20855" priority="20859">
      <formula>R171&gt;=1</formula>
    </cfRule>
  </conditionalFormatting>
  <conditionalFormatting sqref="R179 R171">
    <cfRule type="expression" dxfId="20854" priority="20852" stopIfTrue="1">
      <formula>R171=""</formula>
    </cfRule>
    <cfRule type="expression" dxfId="20853" priority="20853" stopIfTrue="1">
      <formula>R171&lt;=0</formula>
    </cfRule>
    <cfRule type="expression" dxfId="20852" priority="20854" stopIfTrue="1">
      <formula>R171&lt;1</formula>
    </cfRule>
    <cfRule type="expression" dxfId="20851" priority="20855">
      <formula>R171&gt;=1</formula>
    </cfRule>
  </conditionalFormatting>
  <conditionalFormatting sqref="S179:T179 S171:T171">
    <cfRule type="expression" dxfId="20850" priority="20848" stopIfTrue="1">
      <formula>S171=""</formula>
    </cfRule>
    <cfRule type="expression" dxfId="20849" priority="20849" stopIfTrue="1">
      <formula>S171&lt;=0</formula>
    </cfRule>
    <cfRule type="expression" dxfId="20848" priority="20850" stopIfTrue="1">
      <formula>S171&lt;1</formula>
    </cfRule>
    <cfRule type="expression" dxfId="20847" priority="20851">
      <formula>S171&gt;=1</formula>
    </cfRule>
  </conditionalFormatting>
  <conditionalFormatting sqref="S179:T179 S171:T171">
    <cfRule type="expression" dxfId="20846" priority="20844" stopIfTrue="1">
      <formula>S171=""</formula>
    </cfRule>
    <cfRule type="expression" dxfId="20845" priority="20845" stopIfTrue="1">
      <formula>S171&lt;=0</formula>
    </cfRule>
    <cfRule type="expression" dxfId="20844" priority="20846" stopIfTrue="1">
      <formula>S171&lt;1</formula>
    </cfRule>
    <cfRule type="expression" dxfId="20843" priority="20847">
      <formula>S171&gt;=1</formula>
    </cfRule>
  </conditionalFormatting>
  <conditionalFormatting sqref="U179 U171">
    <cfRule type="expression" dxfId="20842" priority="20840" stopIfTrue="1">
      <formula>U171=""</formula>
    </cfRule>
    <cfRule type="expression" dxfId="20841" priority="20841" stopIfTrue="1">
      <formula>U171&lt;=0</formula>
    </cfRule>
    <cfRule type="expression" dxfId="20840" priority="20842" stopIfTrue="1">
      <formula>U171&lt;1</formula>
    </cfRule>
    <cfRule type="expression" dxfId="20839" priority="20843">
      <formula>U171&gt;=1</formula>
    </cfRule>
  </conditionalFormatting>
  <conditionalFormatting sqref="U179 U171">
    <cfRule type="expression" dxfId="20838" priority="20836" stopIfTrue="1">
      <formula>U171=""</formula>
    </cfRule>
    <cfRule type="expression" dxfId="20837" priority="20837" stopIfTrue="1">
      <formula>U171&lt;=0</formula>
    </cfRule>
    <cfRule type="expression" dxfId="20836" priority="20838" stopIfTrue="1">
      <formula>U171&lt;1</formula>
    </cfRule>
    <cfRule type="expression" dxfId="20835" priority="20839">
      <formula>U171&gt;=1</formula>
    </cfRule>
  </conditionalFormatting>
  <conditionalFormatting sqref="P179 P171">
    <cfRule type="expression" dxfId="20834" priority="20832" stopIfTrue="1">
      <formula>P171=""</formula>
    </cfRule>
    <cfRule type="expression" dxfId="20833" priority="20833" stopIfTrue="1">
      <formula>P171&lt;=0</formula>
    </cfRule>
    <cfRule type="expression" dxfId="20832" priority="20834" stopIfTrue="1">
      <formula>P171&lt;1</formula>
    </cfRule>
    <cfRule type="expression" dxfId="20831" priority="20835">
      <formula>P171&gt;=1</formula>
    </cfRule>
  </conditionalFormatting>
  <conditionalFormatting sqref="P179 P171">
    <cfRule type="expression" dxfId="20830" priority="20828" stopIfTrue="1">
      <formula>P171=""</formula>
    </cfRule>
    <cfRule type="expression" dxfId="20829" priority="20829" stopIfTrue="1">
      <formula>P171&lt;=0</formula>
    </cfRule>
    <cfRule type="expression" dxfId="20828" priority="20830" stopIfTrue="1">
      <formula>P171&lt;1</formula>
    </cfRule>
    <cfRule type="expression" dxfId="20827" priority="20831">
      <formula>P171&gt;=1</formula>
    </cfRule>
  </conditionalFormatting>
  <conditionalFormatting sqref="Q179 Q171">
    <cfRule type="expression" dxfId="20802" priority="20803" stopIfTrue="1">
      <formula>WpAreaA_Sub2_exist =FALSE</formula>
    </cfRule>
  </conditionalFormatting>
  <conditionalFormatting sqref="P179 P171">
    <cfRule type="expression" dxfId="20801" priority="20802" stopIfTrue="1">
      <formula>WpAreaA_Sub1_exist =FALSE</formula>
    </cfRule>
  </conditionalFormatting>
  <conditionalFormatting sqref="R179 R171">
    <cfRule type="expression" dxfId="20800" priority="20801" stopIfTrue="1">
      <formula>WpAreaA_Sub3_exist =FALSE</formula>
    </cfRule>
  </conditionalFormatting>
  <conditionalFormatting sqref="S179 S171">
    <cfRule type="expression" dxfId="20799" priority="20800" stopIfTrue="1">
      <formula>WpAreaB_Sub1_exist =FALSE</formula>
    </cfRule>
  </conditionalFormatting>
  <conditionalFormatting sqref="T179 T171">
    <cfRule type="expression" dxfId="20798" priority="20799" stopIfTrue="1">
      <formula>WpAreaB_Sub2_exist =FALSE</formula>
    </cfRule>
  </conditionalFormatting>
  <conditionalFormatting sqref="U179 U171">
    <cfRule type="expression" dxfId="20797" priority="20798" stopIfTrue="1">
      <formula>WpAreaB_Sub3_exist =FALSE</formula>
    </cfRule>
  </conditionalFormatting>
  <conditionalFormatting sqref="P168:U168">
    <cfRule type="expression" dxfId="20793" priority="20791" stopIfTrue="1">
      <formula>P168=""</formula>
    </cfRule>
    <cfRule type="expression" dxfId="20792" priority="20792" stopIfTrue="1">
      <formula>P168&lt;=0</formula>
    </cfRule>
    <cfRule type="expression" dxfId="20791" priority="20793" stopIfTrue="1">
      <formula>P168&lt;1</formula>
    </cfRule>
    <cfRule type="expression" dxfId="20790" priority="20794">
      <formula>P168&gt;=1</formula>
    </cfRule>
  </conditionalFormatting>
  <conditionalFormatting sqref="Q168">
    <cfRule type="expression" dxfId="20789" priority="20790" stopIfTrue="1">
      <formula>WpAreaA_Sub2_exist =FALSE</formula>
    </cfRule>
  </conditionalFormatting>
  <conditionalFormatting sqref="P168">
    <cfRule type="expression" dxfId="20788" priority="20789" stopIfTrue="1">
      <formula>WpAreaA_Sub1_exist =FALSE</formula>
    </cfRule>
  </conditionalFormatting>
  <conditionalFormatting sqref="R168">
    <cfRule type="expression" dxfId="20787" priority="20788" stopIfTrue="1">
      <formula>WpAreaA_Sub3_exist =FALSE</formula>
    </cfRule>
  </conditionalFormatting>
  <conditionalFormatting sqref="S168">
    <cfRule type="expression" dxfId="20786" priority="20787" stopIfTrue="1">
      <formula>WpAreaB_Sub1_exist =FALSE</formula>
    </cfRule>
  </conditionalFormatting>
  <conditionalFormatting sqref="T168">
    <cfRule type="expression" dxfId="20785" priority="20786" stopIfTrue="1">
      <formula>WpAreaB_Sub2_exist =FALSE</formula>
    </cfRule>
  </conditionalFormatting>
  <conditionalFormatting sqref="U168">
    <cfRule type="expression" dxfId="20784" priority="20785" stopIfTrue="1">
      <formula>WpAreaB_Sub3_exist =FALSE</formula>
    </cfRule>
  </conditionalFormatting>
  <conditionalFormatting sqref="Q169:U169 Q167:U167">
    <cfRule type="expression" dxfId="20780" priority="20778" stopIfTrue="1">
      <formula>Q167=""</formula>
    </cfRule>
    <cfRule type="expression" dxfId="20779" priority="20779" stopIfTrue="1">
      <formula>Q167&lt;=0</formula>
    </cfRule>
    <cfRule type="expression" dxfId="20778" priority="20780" stopIfTrue="1">
      <formula>Q167&lt;1</formula>
    </cfRule>
    <cfRule type="expression" dxfId="20777" priority="20781">
      <formula>Q167&gt;=1</formula>
    </cfRule>
  </conditionalFormatting>
  <conditionalFormatting sqref="Q169:U169 Q167:U167">
    <cfRule type="expression" dxfId="20776" priority="20774" stopIfTrue="1">
      <formula>Q167=""</formula>
    </cfRule>
    <cfRule type="expression" dxfId="20775" priority="20775" stopIfTrue="1">
      <formula>Q167&lt;=0</formula>
    </cfRule>
    <cfRule type="expression" dxfId="20774" priority="20776" stopIfTrue="1">
      <formula>Q167&lt;1</formula>
    </cfRule>
    <cfRule type="expression" dxfId="20773" priority="20777">
      <formula>Q167&gt;=1</formula>
    </cfRule>
  </conditionalFormatting>
  <conditionalFormatting sqref="R169 R167">
    <cfRule type="expression" dxfId="20772" priority="20770" stopIfTrue="1">
      <formula>R167=""</formula>
    </cfRule>
    <cfRule type="expression" dxfId="20771" priority="20771" stopIfTrue="1">
      <formula>R167&lt;=0</formula>
    </cfRule>
    <cfRule type="expression" dxfId="20770" priority="20772" stopIfTrue="1">
      <formula>R167&lt;1</formula>
    </cfRule>
    <cfRule type="expression" dxfId="20769" priority="20773">
      <formula>R167&gt;=1</formula>
    </cfRule>
  </conditionalFormatting>
  <conditionalFormatting sqref="R169 R167">
    <cfRule type="expression" dxfId="20768" priority="20766" stopIfTrue="1">
      <formula>R167=""</formula>
    </cfRule>
    <cfRule type="expression" dxfId="20767" priority="20767" stopIfTrue="1">
      <formula>R167&lt;=0</formula>
    </cfRule>
    <cfRule type="expression" dxfId="20766" priority="20768" stopIfTrue="1">
      <formula>R167&lt;1</formula>
    </cfRule>
    <cfRule type="expression" dxfId="20765" priority="20769">
      <formula>R167&gt;=1</formula>
    </cfRule>
  </conditionalFormatting>
  <conditionalFormatting sqref="S169:T169 S167:T167">
    <cfRule type="expression" dxfId="20764" priority="20762" stopIfTrue="1">
      <formula>S167=""</formula>
    </cfRule>
    <cfRule type="expression" dxfId="20763" priority="20763" stopIfTrue="1">
      <formula>S167&lt;=0</formula>
    </cfRule>
    <cfRule type="expression" dxfId="20762" priority="20764" stopIfTrue="1">
      <formula>S167&lt;1</formula>
    </cfRule>
    <cfRule type="expression" dxfId="20761" priority="20765">
      <formula>S167&gt;=1</formula>
    </cfRule>
  </conditionalFormatting>
  <conditionalFormatting sqref="S169:T169 S167:T167">
    <cfRule type="expression" dxfId="20760" priority="20758" stopIfTrue="1">
      <formula>S167=""</formula>
    </cfRule>
    <cfRule type="expression" dxfId="20759" priority="20759" stopIfTrue="1">
      <formula>S167&lt;=0</formula>
    </cfRule>
    <cfRule type="expression" dxfId="20758" priority="20760" stopIfTrue="1">
      <formula>S167&lt;1</formula>
    </cfRule>
    <cfRule type="expression" dxfId="20757" priority="20761">
      <formula>S167&gt;=1</formula>
    </cfRule>
  </conditionalFormatting>
  <conditionalFormatting sqref="U169 U167">
    <cfRule type="expression" dxfId="20756" priority="20754" stopIfTrue="1">
      <formula>U167=""</formula>
    </cfRule>
    <cfRule type="expression" dxfId="20755" priority="20755" stopIfTrue="1">
      <formula>U167&lt;=0</formula>
    </cfRule>
    <cfRule type="expression" dxfId="20754" priority="20756" stopIfTrue="1">
      <formula>U167&lt;1</formula>
    </cfRule>
    <cfRule type="expression" dxfId="20753" priority="20757">
      <formula>U167&gt;=1</formula>
    </cfRule>
  </conditionalFormatting>
  <conditionalFormatting sqref="U169 U167">
    <cfRule type="expression" dxfId="20752" priority="20750" stopIfTrue="1">
      <formula>U167=""</formula>
    </cfRule>
    <cfRule type="expression" dxfId="20751" priority="20751" stopIfTrue="1">
      <formula>U167&lt;=0</formula>
    </cfRule>
    <cfRule type="expression" dxfId="20750" priority="20752" stopIfTrue="1">
      <formula>U167&lt;1</formula>
    </cfRule>
    <cfRule type="expression" dxfId="20749" priority="20753">
      <formula>U167&gt;=1</formula>
    </cfRule>
  </conditionalFormatting>
  <conditionalFormatting sqref="P169 P167">
    <cfRule type="expression" dxfId="20748" priority="20746" stopIfTrue="1">
      <formula>P167=""</formula>
    </cfRule>
    <cfRule type="expression" dxfId="20747" priority="20747" stopIfTrue="1">
      <formula>P167&lt;=0</formula>
    </cfRule>
    <cfRule type="expression" dxfId="20746" priority="20748" stopIfTrue="1">
      <formula>P167&lt;1</formula>
    </cfRule>
    <cfRule type="expression" dxfId="20745" priority="20749">
      <formula>P167&gt;=1</formula>
    </cfRule>
  </conditionalFormatting>
  <conditionalFormatting sqref="P169 P167">
    <cfRule type="expression" dxfId="20744" priority="20742" stopIfTrue="1">
      <formula>P167=""</formula>
    </cfRule>
    <cfRule type="expression" dxfId="20743" priority="20743" stopIfTrue="1">
      <formula>P167&lt;=0</formula>
    </cfRule>
    <cfRule type="expression" dxfId="20742" priority="20744" stopIfTrue="1">
      <formula>P167&lt;1</formula>
    </cfRule>
    <cfRule type="expression" dxfId="20741" priority="20745">
      <formula>P167&gt;=1</formula>
    </cfRule>
  </conditionalFormatting>
  <conditionalFormatting sqref="Q169 Q167">
    <cfRule type="expression" dxfId="20716" priority="20717" stopIfTrue="1">
      <formula>WpAreaA_Sub2_exist =FALSE</formula>
    </cfRule>
  </conditionalFormatting>
  <conditionalFormatting sqref="P169 P167">
    <cfRule type="expression" dxfId="20715" priority="20716" stopIfTrue="1">
      <formula>WpAreaA_Sub1_exist =FALSE</formula>
    </cfRule>
  </conditionalFormatting>
  <conditionalFormatting sqref="R169 R167">
    <cfRule type="expression" dxfId="20714" priority="20715" stopIfTrue="1">
      <formula>WpAreaA_Sub3_exist =FALSE</formula>
    </cfRule>
  </conditionalFormatting>
  <conditionalFormatting sqref="S169 S167">
    <cfRule type="expression" dxfId="20713" priority="20714" stopIfTrue="1">
      <formula>WpAreaB_Sub1_exist =FALSE</formula>
    </cfRule>
  </conditionalFormatting>
  <conditionalFormatting sqref="T169 T167">
    <cfRule type="expression" dxfId="20712" priority="20713" stopIfTrue="1">
      <formula>WpAreaB_Sub2_exist =FALSE</formula>
    </cfRule>
  </conditionalFormatting>
  <conditionalFormatting sqref="U169 U167">
    <cfRule type="expression" dxfId="20711" priority="20712" stopIfTrue="1">
      <formula>WpAreaB_Sub3_exist =FALSE</formula>
    </cfRule>
  </conditionalFormatting>
  <conditionalFormatting sqref="P164:U164">
    <cfRule type="expression" dxfId="20707" priority="20705" stopIfTrue="1">
      <formula>P164=""</formula>
    </cfRule>
    <cfRule type="expression" dxfId="20706" priority="20706" stopIfTrue="1">
      <formula>P164&lt;=0</formula>
    </cfRule>
    <cfRule type="expression" dxfId="20705" priority="20707" stopIfTrue="1">
      <formula>P164&lt;1</formula>
    </cfRule>
    <cfRule type="expression" dxfId="20704" priority="20708">
      <formula>P164&gt;=1</formula>
    </cfRule>
  </conditionalFormatting>
  <conditionalFormatting sqref="Q164">
    <cfRule type="expression" dxfId="20703" priority="20704" stopIfTrue="1">
      <formula>WpAreaA_Sub2_exist =FALSE</formula>
    </cfRule>
  </conditionalFormatting>
  <conditionalFormatting sqref="P164">
    <cfRule type="expression" dxfId="20702" priority="20703" stopIfTrue="1">
      <formula>WpAreaA_Sub1_exist =FALSE</formula>
    </cfRule>
  </conditionalFormatting>
  <conditionalFormatting sqref="R164">
    <cfRule type="expression" dxfId="20701" priority="20702" stopIfTrue="1">
      <formula>WpAreaA_Sub3_exist =FALSE</formula>
    </cfRule>
  </conditionalFormatting>
  <conditionalFormatting sqref="S164">
    <cfRule type="expression" dxfId="20700" priority="20701" stopIfTrue="1">
      <formula>WpAreaB_Sub1_exist =FALSE</formula>
    </cfRule>
  </conditionalFormatting>
  <conditionalFormatting sqref="T164">
    <cfRule type="expression" dxfId="20699" priority="20700" stopIfTrue="1">
      <formula>WpAreaB_Sub2_exist =FALSE</formula>
    </cfRule>
  </conditionalFormatting>
  <conditionalFormatting sqref="U164">
    <cfRule type="expression" dxfId="20698" priority="20699" stopIfTrue="1">
      <formula>WpAreaB_Sub3_exist =FALSE</formula>
    </cfRule>
  </conditionalFormatting>
  <conditionalFormatting sqref="Q166:U166 Q163:U163">
    <cfRule type="expression" dxfId="20694" priority="20692" stopIfTrue="1">
      <formula>Q163=""</formula>
    </cfRule>
    <cfRule type="expression" dxfId="20693" priority="20693" stopIfTrue="1">
      <formula>Q163&lt;=0</formula>
    </cfRule>
    <cfRule type="expression" dxfId="20692" priority="20694" stopIfTrue="1">
      <formula>Q163&lt;1</formula>
    </cfRule>
    <cfRule type="expression" dxfId="20691" priority="20695">
      <formula>Q163&gt;=1</formula>
    </cfRule>
  </conditionalFormatting>
  <conditionalFormatting sqref="Q166:U166 Q163:U163">
    <cfRule type="expression" dxfId="20690" priority="20688" stopIfTrue="1">
      <formula>Q163=""</formula>
    </cfRule>
    <cfRule type="expression" dxfId="20689" priority="20689" stopIfTrue="1">
      <formula>Q163&lt;=0</formula>
    </cfRule>
    <cfRule type="expression" dxfId="20688" priority="20690" stopIfTrue="1">
      <formula>Q163&lt;1</formula>
    </cfRule>
    <cfRule type="expression" dxfId="20687" priority="20691">
      <formula>Q163&gt;=1</formula>
    </cfRule>
  </conditionalFormatting>
  <conditionalFormatting sqref="Q158:U158 Q156:U156">
    <cfRule type="expression" dxfId="20686" priority="20684" stopIfTrue="1">
      <formula>Q156=""</formula>
    </cfRule>
    <cfRule type="expression" dxfId="20685" priority="20685" stopIfTrue="1">
      <formula>Q156&lt;=0</formula>
    </cfRule>
    <cfRule type="expression" dxfId="20684" priority="20686" stopIfTrue="1">
      <formula>Q156&lt;1</formula>
    </cfRule>
    <cfRule type="expression" dxfId="20683" priority="20687">
      <formula>Q156&gt;=1</formula>
    </cfRule>
  </conditionalFormatting>
  <conditionalFormatting sqref="Q158:U158 Q156:U156">
    <cfRule type="expression" dxfId="20682" priority="20680" stopIfTrue="1">
      <formula>Q156=""</formula>
    </cfRule>
    <cfRule type="expression" dxfId="20681" priority="20681" stopIfTrue="1">
      <formula>Q156&lt;=0</formula>
    </cfRule>
    <cfRule type="expression" dxfId="20680" priority="20682" stopIfTrue="1">
      <formula>Q156&lt;1</formula>
    </cfRule>
    <cfRule type="expression" dxfId="20679" priority="20683">
      <formula>Q156&gt;=1</formula>
    </cfRule>
  </conditionalFormatting>
  <conditionalFormatting sqref="R158 R156">
    <cfRule type="expression" dxfId="20678" priority="20676" stopIfTrue="1">
      <formula>R156=""</formula>
    </cfRule>
    <cfRule type="expression" dxfId="20677" priority="20677" stopIfTrue="1">
      <formula>R156&lt;=0</formula>
    </cfRule>
    <cfRule type="expression" dxfId="20676" priority="20678" stopIfTrue="1">
      <formula>R156&lt;1</formula>
    </cfRule>
    <cfRule type="expression" dxfId="20675" priority="20679">
      <formula>R156&gt;=1</formula>
    </cfRule>
  </conditionalFormatting>
  <conditionalFormatting sqref="R158 R156">
    <cfRule type="expression" dxfId="20674" priority="20672" stopIfTrue="1">
      <formula>R156=""</formula>
    </cfRule>
    <cfRule type="expression" dxfId="20673" priority="20673" stopIfTrue="1">
      <formula>R156&lt;=0</formula>
    </cfRule>
    <cfRule type="expression" dxfId="20672" priority="20674" stopIfTrue="1">
      <formula>R156&lt;1</formula>
    </cfRule>
    <cfRule type="expression" dxfId="20671" priority="20675">
      <formula>R156&gt;=1</formula>
    </cfRule>
  </conditionalFormatting>
  <conditionalFormatting sqref="S158:T158 S156:T156">
    <cfRule type="expression" dxfId="20670" priority="20668" stopIfTrue="1">
      <formula>S156=""</formula>
    </cfRule>
    <cfRule type="expression" dxfId="20669" priority="20669" stopIfTrue="1">
      <formula>S156&lt;=0</formula>
    </cfRule>
    <cfRule type="expression" dxfId="20668" priority="20670" stopIfTrue="1">
      <formula>S156&lt;1</formula>
    </cfRule>
    <cfRule type="expression" dxfId="20667" priority="20671">
      <formula>S156&gt;=1</formula>
    </cfRule>
  </conditionalFormatting>
  <conditionalFormatting sqref="S158:T158 S156:T156">
    <cfRule type="expression" dxfId="20666" priority="20664" stopIfTrue="1">
      <formula>S156=""</formula>
    </cfRule>
    <cfRule type="expression" dxfId="20665" priority="20665" stopIfTrue="1">
      <formula>S156&lt;=0</formula>
    </cfRule>
    <cfRule type="expression" dxfId="20664" priority="20666" stopIfTrue="1">
      <formula>S156&lt;1</formula>
    </cfRule>
    <cfRule type="expression" dxfId="20663" priority="20667">
      <formula>S156&gt;=1</formula>
    </cfRule>
  </conditionalFormatting>
  <conditionalFormatting sqref="P166 P163">
    <cfRule type="expression" dxfId="20662" priority="20660" stopIfTrue="1">
      <formula>P163=""</formula>
    </cfRule>
    <cfRule type="expression" dxfId="20661" priority="20661" stopIfTrue="1">
      <formula>P163&lt;=0</formula>
    </cfRule>
    <cfRule type="expression" dxfId="20660" priority="20662" stopIfTrue="1">
      <formula>P163&lt;1</formula>
    </cfRule>
    <cfRule type="expression" dxfId="20659" priority="20663">
      <formula>P163&gt;=1</formula>
    </cfRule>
  </conditionalFormatting>
  <conditionalFormatting sqref="P166 P163">
    <cfRule type="expression" dxfId="20658" priority="20656" stopIfTrue="1">
      <formula>P163=""</formula>
    </cfRule>
    <cfRule type="expression" dxfId="20657" priority="20657" stopIfTrue="1">
      <formula>P163&lt;=0</formula>
    </cfRule>
    <cfRule type="expression" dxfId="20656" priority="20658" stopIfTrue="1">
      <formula>P163&lt;1</formula>
    </cfRule>
    <cfRule type="expression" dxfId="20655" priority="20659">
      <formula>P163&gt;=1</formula>
    </cfRule>
  </conditionalFormatting>
  <conditionalFormatting sqref="Q166 Q163">
    <cfRule type="expression" dxfId="20630" priority="20631" stopIfTrue="1">
      <formula>WpAreaA_Sub2_exist =FALSE</formula>
    </cfRule>
  </conditionalFormatting>
  <conditionalFormatting sqref="P166 P163">
    <cfRule type="expression" dxfId="20629" priority="20630" stopIfTrue="1">
      <formula>WpAreaA_Sub1_exist =FALSE</formula>
    </cfRule>
  </conditionalFormatting>
  <conditionalFormatting sqref="R166 R163">
    <cfRule type="expression" dxfId="20628" priority="20629" stopIfTrue="1">
      <formula>WpAreaA_Sub3_exist =FALSE</formula>
    </cfRule>
  </conditionalFormatting>
  <conditionalFormatting sqref="S166 S163">
    <cfRule type="expression" dxfId="20627" priority="20628" stopIfTrue="1">
      <formula>WpAreaB_Sub1_exist =FALSE</formula>
    </cfRule>
  </conditionalFormatting>
  <conditionalFormatting sqref="T166 T163">
    <cfRule type="expression" dxfId="20626" priority="20627" stopIfTrue="1">
      <formula>WpAreaB_Sub2_exist =FALSE</formula>
    </cfRule>
  </conditionalFormatting>
  <conditionalFormatting sqref="U166 U163">
    <cfRule type="expression" dxfId="20625" priority="20626" stopIfTrue="1">
      <formula>WpAreaB_Sub3_exist =FALSE</formula>
    </cfRule>
  </conditionalFormatting>
  <conditionalFormatting sqref="P160:U160">
    <cfRule type="expression" dxfId="20621" priority="20619" stopIfTrue="1">
      <formula>P160=""</formula>
    </cfRule>
    <cfRule type="expression" dxfId="20620" priority="20620" stopIfTrue="1">
      <formula>P160&lt;=0</formula>
    </cfRule>
    <cfRule type="expression" dxfId="20619" priority="20621" stopIfTrue="1">
      <formula>P160&lt;1</formula>
    </cfRule>
    <cfRule type="expression" dxfId="20618" priority="20622">
      <formula>P160&gt;=1</formula>
    </cfRule>
  </conditionalFormatting>
  <conditionalFormatting sqref="Q160">
    <cfRule type="expression" dxfId="20617" priority="20618" stopIfTrue="1">
      <formula>WpAreaA_Sub2_exist =FALSE</formula>
    </cfRule>
  </conditionalFormatting>
  <conditionalFormatting sqref="P160">
    <cfRule type="expression" dxfId="20616" priority="20617" stopIfTrue="1">
      <formula>WpAreaA_Sub1_exist =FALSE</formula>
    </cfRule>
  </conditionalFormatting>
  <conditionalFormatting sqref="R160">
    <cfRule type="expression" dxfId="20615" priority="20616" stopIfTrue="1">
      <formula>WpAreaA_Sub3_exist =FALSE</formula>
    </cfRule>
  </conditionalFormatting>
  <conditionalFormatting sqref="S160">
    <cfRule type="expression" dxfId="20614" priority="20615" stopIfTrue="1">
      <formula>WpAreaB_Sub1_exist =FALSE</formula>
    </cfRule>
  </conditionalFormatting>
  <conditionalFormatting sqref="T160">
    <cfRule type="expression" dxfId="20613" priority="20614" stopIfTrue="1">
      <formula>WpAreaB_Sub2_exist =FALSE</formula>
    </cfRule>
  </conditionalFormatting>
  <conditionalFormatting sqref="U160">
    <cfRule type="expression" dxfId="20612" priority="20613" stopIfTrue="1">
      <formula>WpAreaB_Sub3_exist =FALSE</formula>
    </cfRule>
  </conditionalFormatting>
  <conditionalFormatting sqref="Q162:U162 Q159:U159">
    <cfRule type="expression" dxfId="20608" priority="20606" stopIfTrue="1">
      <formula>Q159=""</formula>
    </cfRule>
    <cfRule type="expression" dxfId="20607" priority="20607" stopIfTrue="1">
      <formula>Q159&lt;=0</formula>
    </cfRule>
    <cfRule type="expression" dxfId="20606" priority="20608" stopIfTrue="1">
      <formula>Q159&lt;1</formula>
    </cfRule>
    <cfRule type="expression" dxfId="20605" priority="20609">
      <formula>Q159&gt;=1</formula>
    </cfRule>
  </conditionalFormatting>
  <conditionalFormatting sqref="Q162:U162 Q159:U159">
    <cfRule type="expression" dxfId="20604" priority="20602" stopIfTrue="1">
      <formula>Q159=""</formula>
    </cfRule>
    <cfRule type="expression" dxfId="20603" priority="20603" stopIfTrue="1">
      <formula>Q159&lt;=0</formula>
    </cfRule>
    <cfRule type="expression" dxfId="20602" priority="20604" stopIfTrue="1">
      <formula>Q159&lt;1</formula>
    </cfRule>
    <cfRule type="expression" dxfId="20601" priority="20605">
      <formula>Q159&gt;=1</formula>
    </cfRule>
  </conditionalFormatting>
  <conditionalFormatting sqref="R162 R159">
    <cfRule type="expression" dxfId="20600" priority="20598" stopIfTrue="1">
      <formula>R159=""</formula>
    </cfRule>
    <cfRule type="expression" dxfId="20599" priority="20599" stopIfTrue="1">
      <formula>R159&lt;=0</formula>
    </cfRule>
    <cfRule type="expression" dxfId="20598" priority="20600" stopIfTrue="1">
      <formula>R159&lt;1</formula>
    </cfRule>
    <cfRule type="expression" dxfId="20597" priority="20601">
      <formula>R159&gt;=1</formula>
    </cfRule>
  </conditionalFormatting>
  <conditionalFormatting sqref="R162 R159">
    <cfRule type="expression" dxfId="20596" priority="20594" stopIfTrue="1">
      <formula>R159=""</formula>
    </cfRule>
    <cfRule type="expression" dxfId="20595" priority="20595" stopIfTrue="1">
      <formula>R159&lt;=0</formula>
    </cfRule>
    <cfRule type="expression" dxfId="20594" priority="20596" stopIfTrue="1">
      <formula>R159&lt;1</formula>
    </cfRule>
    <cfRule type="expression" dxfId="20593" priority="20597">
      <formula>R159&gt;=1</formula>
    </cfRule>
  </conditionalFormatting>
  <conditionalFormatting sqref="S162:T162 S159:T159">
    <cfRule type="expression" dxfId="20592" priority="20590" stopIfTrue="1">
      <formula>S159=""</formula>
    </cfRule>
    <cfRule type="expression" dxfId="20591" priority="20591" stopIfTrue="1">
      <formula>S159&lt;=0</formula>
    </cfRule>
    <cfRule type="expression" dxfId="20590" priority="20592" stopIfTrue="1">
      <formula>S159&lt;1</formula>
    </cfRule>
    <cfRule type="expression" dxfId="20589" priority="20593">
      <formula>S159&gt;=1</formula>
    </cfRule>
  </conditionalFormatting>
  <conditionalFormatting sqref="S162:T162 S159:T159">
    <cfRule type="expression" dxfId="20588" priority="20586" stopIfTrue="1">
      <formula>S159=""</formula>
    </cfRule>
    <cfRule type="expression" dxfId="20587" priority="20587" stopIfTrue="1">
      <formula>S159&lt;=0</formula>
    </cfRule>
    <cfRule type="expression" dxfId="20586" priority="20588" stopIfTrue="1">
      <formula>S159&lt;1</formula>
    </cfRule>
    <cfRule type="expression" dxfId="20585" priority="20589">
      <formula>S159&gt;=1</formula>
    </cfRule>
  </conditionalFormatting>
  <conditionalFormatting sqref="U162 U159">
    <cfRule type="expression" dxfId="20584" priority="20582" stopIfTrue="1">
      <formula>U159=""</formula>
    </cfRule>
    <cfRule type="expression" dxfId="20583" priority="20583" stopIfTrue="1">
      <formula>U159&lt;=0</formula>
    </cfRule>
    <cfRule type="expression" dxfId="20582" priority="20584" stopIfTrue="1">
      <formula>U159&lt;1</formula>
    </cfRule>
    <cfRule type="expression" dxfId="20581" priority="20585">
      <formula>U159&gt;=1</formula>
    </cfRule>
  </conditionalFormatting>
  <conditionalFormatting sqref="U162 U159">
    <cfRule type="expression" dxfId="20580" priority="20578" stopIfTrue="1">
      <formula>U159=""</formula>
    </cfRule>
    <cfRule type="expression" dxfId="20579" priority="20579" stopIfTrue="1">
      <formula>U159&lt;=0</formula>
    </cfRule>
    <cfRule type="expression" dxfId="20578" priority="20580" stopIfTrue="1">
      <formula>U159&lt;1</formula>
    </cfRule>
    <cfRule type="expression" dxfId="20577" priority="20581">
      <formula>U159&gt;=1</formula>
    </cfRule>
  </conditionalFormatting>
  <conditionalFormatting sqref="P162 P159">
    <cfRule type="expression" dxfId="20576" priority="20574" stopIfTrue="1">
      <formula>P159=""</formula>
    </cfRule>
    <cfRule type="expression" dxfId="20575" priority="20575" stopIfTrue="1">
      <formula>P159&lt;=0</formula>
    </cfRule>
    <cfRule type="expression" dxfId="20574" priority="20576" stopIfTrue="1">
      <formula>P159&lt;1</formula>
    </cfRule>
    <cfRule type="expression" dxfId="20573" priority="20577">
      <formula>P159&gt;=1</formula>
    </cfRule>
  </conditionalFormatting>
  <conditionalFormatting sqref="P162 P159">
    <cfRule type="expression" dxfId="20572" priority="20570" stopIfTrue="1">
      <formula>P159=""</formula>
    </cfRule>
    <cfRule type="expression" dxfId="20571" priority="20571" stopIfTrue="1">
      <formula>P159&lt;=0</formula>
    </cfRule>
    <cfRule type="expression" dxfId="20570" priority="20572" stopIfTrue="1">
      <formula>P159&lt;1</formula>
    </cfRule>
    <cfRule type="expression" dxfId="20569" priority="20573">
      <formula>P159&gt;=1</formula>
    </cfRule>
  </conditionalFormatting>
  <conditionalFormatting sqref="Q162 Q159">
    <cfRule type="expression" dxfId="20544" priority="20545" stopIfTrue="1">
      <formula>WpAreaA_Sub2_exist =FALSE</formula>
    </cfRule>
  </conditionalFormatting>
  <conditionalFormatting sqref="P162 P159">
    <cfRule type="expression" dxfId="20543" priority="20544" stopIfTrue="1">
      <formula>WpAreaA_Sub1_exist =FALSE</formula>
    </cfRule>
  </conditionalFormatting>
  <conditionalFormatting sqref="R162 R159">
    <cfRule type="expression" dxfId="20542" priority="20543" stopIfTrue="1">
      <formula>WpAreaA_Sub3_exist =FALSE</formula>
    </cfRule>
  </conditionalFormatting>
  <conditionalFormatting sqref="S162 S159">
    <cfRule type="expression" dxfId="20541" priority="20542" stopIfTrue="1">
      <formula>WpAreaB_Sub1_exist =FALSE</formula>
    </cfRule>
  </conditionalFormatting>
  <conditionalFormatting sqref="T162 T159">
    <cfRule type="expression" dxfId="20540" priority="20541" stopIfTrue="1">
      <formula>WpAreaB_Sub2_exist =FALSE</formula>
    </cfRule>
  </conditionalFormatting>
  <conditionalFormatting sqref="U162 U159">
    <cfRule type="expression" dxfId="20539" priority="20540" stopIfTrue="1">
      <formula>WpAreaB_Sub3_exist =FALSE</formula>
    </cfRule>
  </conditionalFormatting>
  <conditionalFormatting sqref="Q157">
    <cfRule type="expression" dxfId="20535" priority="20536" stopIfTrue="1">
      <formula>WpAreaA_Sub2_exist =FALSE</formula>
    </cfRule>
  </conditionalFormatting>
  <conditionalFormatting sqref="P157">
    <cfRule type="expression" dxfId="20534" priority="20535" stopIfTrue="1">
      <formula>WpAreaA_Sub1_exist =FALSE</formula>
    </cfRule>
  </conditionalFormatting>
  <conditionalFormatting sqref="R157">
    <cfRule type="expression" dxfId="20533" priority="20534" stopIfTrue="1">
      <formula>WpAreaA_Sub3_exist =FALSE</formula>
    </cfRule>
  </conditionalFormatting>
  <conditionalFormatting sqref="S157">
    <cfRule type="expression" dxfId="20532" priority="20533" stopIfTrue="1">
      <formula>WpAreaB_Sub1_exist =FALSE</formula>
    </cfRule>
  </conditionalFormatting>
  <conditionalFormatting sqref="T157">
    <cfRule type="expression" dxfId="20531" priority="20532" stopIfTrue="1">
      <formula>WpAreaB_Sub2_exist =FALSE</formula>
    </cfRule>
  </conditionalFormatting>
  <conditionalFormatting sqref="U157">
    <cfRule type="expression" dxfId="20530" priority="20531" stopIfTrue="1">
      <formula>WpAreaB_Sub3_exist =FALSE</formula>
    </cfRule>
  </conditionalFormatting>
  <conditionalFormatting sqref="U158 U156">
    <cfRule type="expression" dxfId="20526" priority="20524" stopIfTrue="1">
      <formula>U156=""</formula>
    </cfRule>
    <cfRule type="expression" dxfId="20525" priority="20525" stopIfTrue="1">
      <formula>U156&lt;=0</formula>
    </cfRule>
    <cfRule type="expression" dxfId="20524" priority="20526" stopIfTrue="1">
      <formula>U156&lt;1</formula>
    </cfRule>
    <cfRule type="expression" dxfId="20523" priority="20527">
      <formula>U156&gt;=1</formula>
    </cfRule>
  </conditionalFormatting>
  <conditionalFormatting sqref="U158 U156">
    <cfRule type="expression" dxfId="20522" priority="20520" stopIfTrue="1">
      <formula>U156=""</formula>
    </cfRule>
    <cfRule type="expression" dxfId="20521" priority="20521" stopIfTrue="1">
      <formula>U156&lt;=0</formula>
    </cfRule>
    <cfRule type="expression" dxfId="20520" priority="20522" stopIfTrue="1">
      <formula>U156&lt;1</formula>
    </cfRule>
    <cfRule type="expression" dxfId="20519" priority="20523">
      <formula>U156&gt;=1</formula>
    </cfRule>
  </conditionalFormatting>
  <conditionalFormatting sqref="P158 P156">
    <cfRule type="expression" dxfId="20518" priority="20516" stopIfTrue="1">
      <formula>P156=""</formula>
    </cfRule>
    <cfRule type="expression" dxfId="20517" priority="20517" stopIfTrue="1">
      <formula>P156&lt;=0</formula>
    </cfRule>
    <cfRule type="expression" dxfId="20516" priority="20518" stopIfTrue="1">
      <formula>P156&lt;1</formula>
    </cfRule>
    <cfRule type="expression" dxfId="20515" priority="20519">
      <formula>P156&gt;=1</formula>
    </cfRule>
  </conditionalFormatting>
  <conditionalFormatting sqref="P158 P156">
    <cfRule type="expression" dxfId="20514" priority="20512" stopIfTrue="1">
      <formula>P156=""</formula>
    </cfRule>
    <cfRule type="expression" dxfId="20513" priority="20513" stopIfTrue="1">
      <formula>P156&lt;=0</formula>
    </cfRule>
    <cfRule type="expression" dxfId="20512" priority="20514" stopIfTrue="1">
      <formula>P156&lt;1</formula>
    </cfRule>
    <cfRule type="expression" dxfId="20511" priority="20515">
      <formula>P156&gt;=1</formula>
    </cfRule>
  </conditionalFormatting>
  <conditionalFormatting sqref="Q150:U150 Q148:U148">
    <cfRule type="expression" dxfId="20506" priority="20504" stopIfTrue="1">
      <formula>Q148=""</formula>
    </cfRule>
    <cfRule type="expression" dxfId="20505" priority="20505" stopIfTrue="1">
      <formula>Q148&lt;=0</formula>
    </cfRule>
    <cfRule type="expression" dxfId="20504" priority="20506" stopIfTrue="1">
      <formula>Q148&lt;1</formula>
    </cfRule>
    <cfRule type="expression" dxfId="20503" priority="20507">
      <formula>Q148&gt;=1</formula>
    </cfRule>
  </conditionalFormatting>
  <conditionalFormatting sqref="Q158 Q156">
    <cfRule type="expression" dxfId="20486" priority="20487" stopIfTrue="1">
      <formula>WpAreaA_Sub2_exist =FALSE</formula>
    </cfRule>
  </conditionalFormatting>
  <conditionalFormatting sqref="P158 P156">
    <cfRule type="expression" dxfId="20485" priority="20486" stopIfTrue="1">
      <formula>WpAreaA_Sub1_exist =FALSE</formula>
    </cfRule>
  </conditionalFormatting>
  <conditionalFormatting sqref="R158 R156">
    <cfRule type="expression" dxfId="20484" priority="20485" stopIfTrue="1">
      <formula>WpAreaA_Sub3_exist =FALSE</formula>
    </cfRule>
  </conditionalFormatting>
  <conditionalFormatting sqref="S158 S156">
    <cfRule type="expression" dxfId="20483" priority="20484" stopIfTrue="1">
      <formula>WpAreaB_Sub1_exist =FALSE</formula>
    </cfRule>
  </conditionalFormatting>
  <conditionalFormatting sqref="T158 T156">
    <cfRule type="expression" dxfId="20482" priority="20483" stopIfTrue="1">
      <formula>WpAreaB_Sub2_exist =FALSE</formula>
    </cfRule>
  </conditionalFormatting>
  <conditionalFormatting sqref="U158 U156">
    <cfRule type="expression" dxfId="20481" priority="20482" stopIfTrue="1">
      <formula>WpAreaB_Sub3_exist =FALSE</formula>
    </cfRule>
  </conditionalFormatting>
  <conditionalFormatting sqref="P153:U153">
    <cfRule type="expression" dxfId="20477" priority="20475" stopIfTrue="1">
      <formula>P153=""</formula>
    </cfRule>
    <cfRule type="expression" dxfId="20476" priority="20476" stopIfTrue="1">
      <formula>P153&lt;=0</formula>
    </cfRule>
    <cfRule type="expression" dxfId="20475" priority="20477" stopIfTrue="1">
      <formula>P153&lt;1</formula>
    </cfRule>
    <cfRule type="expression" dxfId="20474" priority="20478">
      <formula>P153&gt;=1</formula>
    </cfRule>
  </conditionalFormatting>
  <conditionalFormatting sqref="Q153">
    <cfRule type="expression" dxfId="20473" priority="20474" stopIfTrue="1">
      <formula>WpAreaA_Sub2_exist =FALSE</formula>
    </cfRule>
  </conditionalFormatting>
  <conditionalFormatting sqref="P153">
    <cfRule type="expression" dxfId="20472" priority="20473" stopIfTrue="1">
      <formula>WpAreaA_Sub1_exist =FALSE</formula>
    </cfRule>
  </conditionalFormatting>
  <conditionalFormatting sqref="R153">
    <cfRule type="expression" dxfId="20471" priority="20472" stopIfTrue="1">
      <formula>WpAreaA_Sub3_exist =FALSE</formula>
    </cfRule>
  </conditionalFormatting>
  <conditionalFormatting sqref="S153">
    <cfRule type="expression" dxfId="20470" priority="20471" stopIfTrue="1">
      <formula>WpAreaB_Sub1_exist =FALSE</formula>
    </cfRule>
  </conditionalFormatting>
  <conditionalFormatting sqref="T153">
    <cfRule type="expression" dxfId="20469" priority="20470" stopIfTrue="1">
      <formula>WpAreaB_Sub2_exist =FALSE</formula>
    </cfRule>
  </conditionalFormatting>
  <conditionalFormatting sqref="U153">
    <cfRule type="expression" dxfId="20468" priority="20469" stopIfTrue="1">
      <formula>WpAreaB_Sub3_exist =FALSE</formula>
    </cfRule>
  </conditionalFormatting>
  <conditionalFormatting sqref="Q154:U154 Q152:U152">
    <cfRule type="expression" dxfId="20464" priority="20462" stopIfTrue="1">
      <formula>Q152=""</formula>
    </cfRule>
    <cfRule type="expression" dxfId="20463" priority="20463" stopIfTrue="1">
      <formula>Q152&lt;=0</formula>
    </cfRule>
    <cfRule type="expression" dxfId="20462" priority="20464" stopIfTrue="1">
      <formula>Q152&lt;1</formula>
    </cfRule>
    <cfRule type="expression" dxfId="20461" priority="20465">
      <formula>Q152&gt;=1</formula>
    </cfRule>
  </conditionalFormatting>
  <conditionalFormatting sqref="Q154:U154 Q152:U152">
    <cfRule type="expression" dxfId="20460" priority="20458" stopIfTrue="1">
      <formula>Q152=""</formula>
    </cfRule>
    <cfRule type="expression" dxfId="20459" priority="20459" stopIfTrue="1">
      <formula>Q152&lt;=0</formula>
    </cfRule>
    <cfRule type="expression" dxfId="20458" priority="20460" stopIfTrue="1">
      <formula>Q152&lt;1</formula>
    </cfRule>
    <cfRule type="expression" dxfId="20457" priority="20461">
      <formula>Q152&gt;=1</formula>
    </cfRule>
  </conditionalFormatting>
  <conditionalFormatting sqref="R154 R152">
    <cfRule type="expression" dxfId="20456" priority="20454" stopIfTrue="1">
      <formula>R152=""</formula>
    </cfRule>
    <cfRule type="expression" dxfId="20455" priority="20455" stopIfTrue="1">
      <formula>R152&lt;=0</formula>
    </cfRule>
    <cfRule type="expression" dxfId="20454" priority="20456" stopIfTrue="1">
      <formula>R152&lt;1</formula>
    </cfRule>
    <cfRule type="expression" dxfId="20453" priority="20457">
      <formula>R152&gt;=1</formula>
    </cfRule>
  </conditionalFormatting>
  <conditionalFormatting sqref="R154 R152">
    <cfRule type="expression" dxfId="20452" priority="20450" stopIfTrue="1">
      <formula>R152=""</formula>
    </cfRule>
    <cfRule type="expression" dxfId="20451" priority="20451" stopIfTrue="1">
      <formula>R152&lt;=0</formula>
    </cfRule>
    <cfRule type="expression" dxfId="20450" priority="20452" stopIfTrue="1">
      <formula>R152&lt;1</formula>
    </cfRule>
    <cfRule type="expression" dxfId="20449" priority="20453">
      <formula>R152&gt;=1</formula>
    </cfRule>
  </conditionalFormatting>
  <conditionalFormatting sqref="S154:T154 S152:T152">
    <cfRule type="expression" dxfId="20448" priority="20446" stopIfTrue="1">
      <formula>S152=""</formula>
    </cfRule>
    <cfRule type="expression" dxfId="20447" priority="20447" stopIfTrue="1">
      <formula>S152&lt;=0</formula>
    </cfRule>
    <cfRule type="expression" dxfId="20446" priority="20448" stopIfTrue="1">
      <formula>S152&lt;1</formula>
    </cfRule>
    <cfRule type="expression" dxfId="20445" priority="20449">
      <formula>S152&gt;=1</formula>
    </cfRule>
  </conditionalFormatting>
  <conditionalFormatting sqref="S154:T154 S152:T152">
    <cfRule type="expression" dxfId="20444" priority="20442" stopIfTrue="1">
      <formula>S152=""</formula>
    </cfRule>
    <cfRule type="expression" dxfId="20443" priority="20443" stopIfTrue="1">
      <formula>S152&lt;=0</formula>
    </cfRule>
    <cfRule type="expression" dxfId="20442" priority="20444" stopIfTrue="1">
      <formula>S152&lt;1</formula>
    </cfRule>
    <cfRule type="expression" dxfId="20441" priority="20445">
      <formula>S152&gt;=1</formula>
    </cfRule>
  </conditionalFormatting>
  <conditionalFormatting sqref="U154 U152">
    <cfRule type="expression" dxfId="20440" priority="20438" stopIfTrue="1">
      <formula>U152=""</formula>
    </cfRule>
    <cfRule type="expression" dxfId="20439" priority="20439" stopIfTrue="1">
      <formula>U152&lt;=0</formula>
    </cfRule>
    <cfRule type="expression" dxfId="20438" priority="20440" stopIfTrue="1">
      <formula>U152&lt;1</formula>
    </cfRule>
    <cfRule type="expression" dxfId="20437" priority="20441">
      <formula>U152&gt;=1</formula>
    </cfRule>
  </conditionalFormatting>
  <conditionalFormatting sqref="U154 U152">
    <cfRule type="expression" dxfId="20436" priority="20434" stopIfTrue="1">
      <formula>U152=""</formula>
    </cfRule>
    <cfRule type="expression" dxfId="20435" priority="20435" stopIfTrue="1">
      <formula>U152&lt;=0</formula>
    </cfRule>
    <cfRule type="expression" dxfId="20434" priority="20436" stopIfTrue="1">
      <formula>U152&lt;1</formula>
    </cfRule>
    <cfRule type="expression" dxfId="20433" priority="20437">
      <formula>U152&gt;=1</formula>
    </cfRule>
  </conditionalFormatting>
  <conditionalFormatting sqref="P154 P152">
    <cfRule type="expression" dxfId="20432" priority="20430" stopIfTrue="1">
      <formula>P152=""</formula>
    </cfRule>
    <cfRule type="expression" dxfId="20431" priority="20431" stopIfTrue="1">
      <formula>P152&lt;=0</formula>
    </cfRule>
    <cfRule type="expression" dxfId="20430" priority="20432" stopIfTrue="1">
      <formula>P152&lt;1</formula>
    </cfRule>
    <cfRule type="expression" dxfId="20429" priority="20433">
      <formula>P152&gt;=1</formula>
    </cfRule>
  </conditionalFormatting>
  <conditionalFormatting sqref="P154 P152">
    <cfRule type="expression" dxfId="20428" priority="20426" stopIfTrue="1">
      <formula>P152=""</formula>
    </cfRule>
    <cfRule type="expression" dxfId="20427" priority="20427" stopIfTrue="1">
      <formula>P152&lt;=0</formula>
    </cfRule>
    <cfRule type="expression" dxfId="20426" priority="20428" stopIfTrue="1">
      <formula>P152&lt;1</formula>
    </cfRule>
    <cfRule type="expression" dxfId="20425" priority="20429">
      <formula>P152&gt;=1</formula>
    </cfRule>
  </conditionalFormatting>
  <conditionalFormatting sqref="Q154 Q152">
    <cfRule type="expression" dxfId="20400" priority="20401" stopIfTrue="1">
      <formula>WpAreaA_Sub2_exist =FALSE</formula>
    </cfRule>
  </conditionalFormatting>
  <conditionalFormatting sqref="P154 P152">
    <cfRule type="expression" dxfId="20399" priority="20400" stopIfTrue="1">
      <formula>WpAreaA_Sub1_exist =FALSE</formula>
    </cfRule>
  </conditionalFormatting>
  <conditionalFormatting sqref="R154 R152">
    <cfRule type="expression" dxfId="20398" priority="20399" stopIfTrue="1">
      <formula>WpAreaA_Sub3_exist =FALSE</formula>
    </cfRule>
  </conditionalFormatting>
  <conditionalFormatting sqref="S154 S152">
    <cfRule type="expression" dxfId="20397" priority="20398" stopIfTrue="1">
      <formula>WpAreaB_Sub1_exist =FALSE</formula>
    </cfRule>
  </conditionalFormatting>
  <conditionalFormatting sqref="T154 T152">
    <cfRule type="expression" dxfId="20396" priority="20397" stopIfTrue="1">
      <formula>WpAreaB_Sub2_exist =FALSE</formula>
    </cfRule>
  </conditionalFormatting>
  <conditionalFormatting sqref="U154 U152">
    <cfRule type="expression" dxfId="20395" priority="20396" stopIfTrue="1">
      <formula>WpAreaB_Sub3_exist =FALSE</formula>
    </cfRule>
  </conditionalFormatting>
  <conditionalFormatting sqref="P149:U149">
    <cfRule type="expression" dxfId="20391" priority="20389" stopIfTrue="1">
      <formula>P149=""</formula>
    </cfRule>
    <cfRule type="expression" dxfId="20390" priority="20390" stopIfTrue="1">
      <formula>P149&lt;=0</formula>
    </cfRule>
    <cfRule type="expression" dxfId="20389" priority="20391" stopIfTrue="1">
      <formula>P149&lt;1</formula>
    </cfRule>
    <cfRule type="expression" dxfId="20388" priority="20392">
      <formula>P149&gt;=1</formula>
    </cfRule>
  </conditionalFormatting>
  <conditionalFormatting sqref="Q149">
    <cfRule type="expression" dxfId="20387" priority="20388" stopIfTrue="1">
      <formula>WpAreaA_Sub2_exist =FALSE</formula>
    </cfRule>
  </conditionalFormatting>
  <conditionalFormatting sqref="P149">
    <cfRule type="expression" dxfId="20386" priority="20387" stopIfTrue="1">
      <formula>WpAreaA_Sub1_exist =FALSE</formula>
    </cfRule>
  </conditionalFormatting>
  <conditionalFormatting sqref="R149">
    <cfRule type="expression" dxfId="20385" priority="20386" stopIfTrue="1">
      <formula>WpAreaA_Sub3_exist =FALSE</formula>
    </cfRule>
  </conditionalFormatting>
  <conditionalFormatting sqref="S149">
    <cfRule type="expression" dxfId="20384" priority="20385" stopIfTrue="1">
      <formula>WpAreaB_Sub1_exist =FALSE</formula>
    </cfRule>
  </conditionalFormatting>
  <conditionalFormatting sqref="T149">
    <cfRule type="expression" dxfId="20383" priority="20384" stopIfTrue="1">
      <formula>WpAreaB_Sub2_exist =FALSE</formula>
    </cfRule>
  </conditionalFormatting>
  <conditionalFormatting sqref="U149">
    <cfRule type="expression" dxfId="20382" priority="20383" stopIfTrue="1">
      <formula>WpAreaB_Sub3_exist =FALSE</formula>
    </cfRule>
  </conditionalFormatting>
  <conditionalFormatting sqref="Q150:U150 Q148:U148">
    <cfRule type="expression" dxfId="20378" priority="20376" stopIfTrue="1">
      <formula>Q148=""</formula>
    </cfRule>
    <cfRule type="expression" dxfId="20377" priority="20377" stopIfTrue="1">
      <formula>Q148&lt;=0</formula>
    </cfRule>
    <cfRule type="expression" dxfId="20376" priority="20378" stopIfTrue="1">
      <formula>Q148&lt;1</formula>
    </cfRule>
    <cfRule type="expression" dxfId="20375" priority="20379">
      <formula>Q148&gt;=1</formula>
    </cfRule>
  </conditionalFormatting>
  <conditionalFormatting sqref="R150 R148">
    <cfRule type="expression" dxfId="20370" priority="20368" stopIfTrue="1">
      <formula>R148=""</formula>
    </cfRule>
    <cfRule type="expression" dxfId="20369" priority="20369" stopIfTrue="1">
      <formula>R148&lt;=0</formula>
    </cfRule>
    <cfRule type="expression" dxfId="20368" priority="20370" stopIfTrue="1">
      <formula>R148&lt;1</formula>
    </cfRule>
    <cfRule type="expression" dxfId="20367" priority="20371">
      <formula>R148&gt;=1</formula>
    </cfRule>
  </conditionalFormatting>
  <conditionalFormatting sqref="R150 R148">
    <cfRule type="expression" dxfId="20366" priority="20364" stopIfTrue="1">
      <formula>R148=""</formula>
    </cfRule>
    <cfRule type="expression" dxfId="20365" priority="20365" stopIfTrue="1">
      <formula>R148&lt;=0</formula>
    </cfRule>
    <cfRule type="expression" dxfId="20364" priority="20366" stopIfTrue="1">
      <formula>R148&lt;1</formula>
    </cfRule>
    <cfRule type="expression" dxfId="20363" priority="20367">
      <formula>R148&gt;=1</formula>
    </cfRule>
  </conditionalFormatting>
  <conditionalFormatting sqref="S150:T150 S148:T148">
    <cfRule type="expression" dxfId="20362" priority="20360" stopIfTrue="1">
      <formula>S148=""</formula>
    </cfRule>
    <cfRule type="expression" dxfId="20361" priority="20361" stopIfTrue="1">
      <formula>S148&lt;=0</formula>
    </cfRule>
    <cfRule type="expression" dxfId="20360" priority="20362" stopIfTrue="1">
      <formula>S148&lt;1</formula>
    </cfRule>
    <cfRule type="expression" dxfId="20359" priority="20363">
      <formula>S148&gt;=1</formula>
    </cfRule>
  </conditionalFormatting>
  <conditionalFormatting sqref="S150:T150 S148:T148">
    <cfRule type="expression" dxfId="20358" priority="20356" stopIfTrue="1">
      <formula>S148=""</formula>
    </cfRule>
    <cfRule type="expression" dxfId="20357" priority="20357" stopIfTrue="1">
      <formula>S148&lt;=0</formula>
    </cfRule>
    <cfRule type="expression" dxfId="20356" priority="20358" stopIfTrue="1">
      <formula>S148&lt;1</formula>
    </cfRule>
    <cfRule type="expression" dxfId="20355" priority="20359">
      <formula>S148&gt;=1</formula>
    </cfRule>
  </conditionalFormatting>
  <conditionalFormatting sqref="U150 U148">
    <cfRule type="expression" dxfId="20354" priority="20352" stopIfTrue="1">
      <formula>U148=""</formula>
    </cfRule>
    <cfRule type="expression" dxfId="20353" priority="20353" stopIfTrue="1">
      <formula>U148&lt;=0</formula>
    </cfRule>
    <cfRule type="expression" dxfId="20352" priority="20354" stopIfTrue="1">
      <formula>U148&lt;1</formula>
    </cfRule>
    <cfRule type="expression" dxfId="20351" priority="20355">
      <formula>U148&gt;=1</formula>
    </cfRule>
  </conditionalFormatting>
  <conditionalFormatting sqref="U150 U148">
    <cfRule type="expression" dxfId="20350" priority="20348" stopIfTrue="1">
      <formula>U148=""</formula>
    </cfRule>
    <cfRule type="expression" dxfId="20349" priority="20349" stopIfTrue="1">
      <formula>U148&lt;=0</formula>
    </cfRule>
    <cfRule type="expression" dxfId="20348" priority="20350" stopIfTrue="1">
      <formula>U148&lt;1</formula>
    </cfRule>
    <cfRule type="expression" dxfId="20347" priority="20351">
      <formula>U148&gt;=1</formula>
    </cfRule>
  </conditionalFormatting>
  <conditionalFormatting sqref="P150 P148">
    <cfRule type="expression" dxfId="20346" priority="20344" stopIfTrue="1">
      <formula>P148=""</formula>
    </cfRule>
    <cfRule type="expression" dxfId="20345" priority="20345" stopIfTrue="1">
      <formula>P148&lt;=0</formula>
    </cfRule>
    <cfRule type="expression" dxfId="20344" priority="20346" stopIfTrue="1">
      <formula>P148&lt;1</formula>
    </cfRule>
    <cfRule type="expression" dxfId="20343" priority="20347">
      <formula>P148&gt;=1</formula>
    </cfRule>
  </conditionalFormatting>
  <conditionalFormatting sqref="P150 P148">
    <cfRule type="expression" dxfId="20342" priority="20340" stopIfTrue="1">
      <formula>P148=""</formula>
    </cfRule>
    <cfRule type="expression" dxfId="20341" priority="20341" stopIfTrue="1">
      <formula>P148&lt;=0</formula>
    </cfRule>
    <cfRule type="expression" dxfId="20340" priority="20342" stopIfTrue="1">
      <formula>P148&lt;1</formula>
    </cfRule>
    <cfRule type="expression" dxfId="20339" priority="20343">
      <formula>P148&gt;=1</formula>
    </cfRule>
  </conditionalFormatting>
  <conditionalFormatting sqref="Q150 Q148">
    <cfRule type="expression" dxfId="20314" priority="20315" stopIfTrue="1">
      <formula>WpAreaA_Sub2_exist =FALSE</formula>
    </cfRule>
  </conditionalFormatting>
  <conditionalFormatting sqref="P150 P148">
    <cfRule type="expression" dxfId="20313" priority="20314" stopIfTrue="1">
      <formula>WpAreaA_Sub1_exist =FALSE</formula>
    </cfRule>
  </conditionalFormatting>
  <conditionalFormatting sqref="R150 R148">
    <cfRule type="expression" dxfId="20312" priority="20313" stopIfTrue="1">
      <formula>WpAreaA_Sub3_exist =FALSE</formula>
    </cfRule>
  </conditionalFormatting>
  <conditionalFormatting sqref="S150 S148">
    <cfRule type="expression" dxfId="20311" priority="20312" stopIfTrue="1">
      <formula>WpAreaB_Sub1_exist =FALSE</formula>
    </cfRule>
  </conditionalFormatting>
  <conditionalFormatting sqref="T150 T148">
    <cfRule type="expression" dxfId="20310" priority="20311" stopIfTrue="1">
      <formula>WpAreaB_Sub2_exist =FALSE</formula>
    </cfRule>
  </conditionalFormatting>
  <conditionalFormatting sqref="U150 U148">
    <cfRule type="expression" dxfId="20309" priority="20310" stopIfTrue="1">
      <formula>WpAreaB_Sub3_exist =FALSE</formula>
    </cfRule>
  </conditionalFormatting>
  <conditionalFormatting sqref="P145:U145">
    <cfRule type="expression" dxfId="20305" priority="20303" stopIfTrue="1">
      <formula>P145=""</formula>
    </cfRule>
    <cfRule type="expression" dxfId="20304" priority="20304" stopIfTrue="1">
      <formula>P145&lt;=0</formula>
    </cfRule>
    <cfRule type="expression" dxfId="20303" priority="20305" stopIfTrue="1">
      <formula>P145&lt;1</formula>
    </cfRule>
    <cfRule type="expression" dxfId="20302" priority="20306">
      <formula>P145&gt;=1</formula>
    </cfRule>
  </conditionalFormatting>
  <conditionalFormatting sqref="Q145">
    <cfRule type="expression" dxfId="20301" priority="20302" stopIfTrue="1">
      <formula>WpAreaA_Sub2_exist =FALSE</formula>
    </cfRule>
  </conditionalFormatting>
  <conditionalFormatting sqref="P145">
    <cfRule type="expression" dxfId="20300" priority="20301" stopIfTrue="1">
      <formula>WpAreaA_Sub1_exist =FALSE</formula>
    </cfRule>
  </conditionalFormatting>
  <conditionalFormatting sqref="R145">
    <cfRule type="expression" dxfId="20299" priority="20300" stopIfTrue="1">
      <formula>WpAreaA_Sub3_exist =FALSE</formula>
    </cfRule>
  </conditionalFormatting>
  <conditionalFormatting sqref="S145">
    <cfRule type="expression" dxfId="20298" priority="20299" stopIfTrue="1">
      <formula>WpAreaB_Sub1_exist =FALSE</formula>
    </cfRule>
  </conditionalFormatting>
  <conditionalFormatting sqref="T145">
    <cfRule type="expression" dxfId="20297" priority="20298" stopIfTrue="1">
      <formula>WpAreaB_Sub2_exist =FALSE</formula>
    </cfRule>
  </conditionalFormatting>
  <conditionalFormatting sqref="U145">
    <cfRule type="expression" dxfId="20296" priority="20297" stopIfTrue="1">
      <formula>WpAreaB_Sub3_exist =FALSE</formula>
    </cfRule>
  </conditionalFormatting>
  <conditionalFormatting sqref="Q147:U147 Q144:U144">
    <cfRule type="expression" dxfId="20292" priority="20290" stopIfTrue="1">
      <formula>Q144=""</formula>
    </cfRule>
    <cfRule type="expression" dxfId="20291" priority="20291" stopIfTrue="1">
      <formula>Q144&lt;=0</formula>
    </cfRule>
    <cfRule type="expression" dxfId="20290" priority="20292" stopIfTrue="1">
      <formula>Q144&lt;1</formula>
    </cfRule>
    <cfRule type="expression" dxfId="20289" priority="20293">
      <formula>Q144&gt;=1</formula>
    </cfRule>
  </conditionalFormatting>
  <conditionalFormatting sqref="Q147:U147 Q144:U144">
    <cfRule type="expression" dxfId="20288" priority="20286" stopIfTrue="1">
      <formula>Q144=""</formula>
    </cfRule>
    <cfRule type="expression" dxfId="20287" priority="20287" stopIfTrue="1">
      <formula>Q144&lt;=0</formula>
    </cfRule>
    <cfRule type="expression" dxfId="20286" priority="20288" stopIfTrue="1">
      <formula>Q144&lt;1</formula>
    </cfRule>
    <cfRule type="expression" dxfId="20285" priority="20289">
      <formula>Q144&gt;=1</formula>
    </cfRule>
  </conditionalFormatting>
  <conditionalFormatting sqref="R147 R144">
    <cfRule type="expression" dxfId="20284" priority="20282" stopIfTrue="1">
      <formula>R144=""</formula>
    </cfRule>
    <cfRule type="expression" dxfId="20283" priority="20283" stopIfTrue="1">
      <formula>R144&lt;=0</formula>
    </cfRule>
    <cfRule type="expression" dxfId="20282" priority="20284" stopIfTrue="1">
      <formula>R144&lt;1</formula>
    </cfRule>
    <cfRule type="expression" dxfId="20281" priority="20285">
      <formula>R144&gt;=1</formula>
    </cfRule>
  </conditionalFormatting>
  <conditionalFormatting sqref="R147 R144">
    <cfRule type="expression" dxfId="20280" priority="20278" stopIfTrue="1">
      <formula>R144=""</formula>
    </cfRule>
    <cfRule type="expression" dxfId="20279" priority="20279" stopIfTrue="1">
      <formula>R144&lt;=0</formula>
    </cfRule>
    <cfRule type="expression" dxfId="20278" priority="20280" stopIfTrue="1">
      <formula>R144&lt;1</formula>
    </cfRule>
    <cfRule type="expression" dxfId="20277" priority="20281">
      <formula>R144&gt;=1</formula>
    </cfRule>
  </conditionalFormatting>
  <conditionalFormatting sqref="S147:T147 S144:T144">
    <cfRule type="expression" dxfId="20276" priority="20274" stopIfTrue="1">
      <formula>S144=""</formula>
    </cfRule>
    <cfRule type="expression" dxfId="20275" priority="20275" stopIfTrue="1">
      <formula>S144&lt;=0</formula>
    </cfRule>
    <cfRule type="expression" dxfId="20274" priority="20276" stopIfTrue="1">
      <formula>S144&lt;1</formula>
    </cfRule>
    <cfRule type="expression" dxfId="20273" priority="20277">
      <formula>S144&gt;=1</formula>
    </cfRule>
  </conditionalFormatting>
  <conditionalFormatting sqref="S147:T147 S144:T144">
    <cfRule type="expression" dxfId="20272" priority="20270" stopIfTrue="1">
      <formula>S144=""</formula>
    </cfRule>
    <cfRule type="expression" dxfId="20271" priority="20271" stopIfTrue="1">
      <formula>S144&lt;=0</formula>
    </cfRule>
    <cfRule type="expression" dxfId="20270" priority="20272" stopIfTrue="1">
      <formula>S144&lt;1</formula>
    </cfRule>
    <cfRule type="expression" dxfId="20269" priority="20273">
      <formula>S144&gt;=1</formula>
    </cfRule>
  </conditionalFormatting>
  <conditionalFormatting sqref="U147 U144">
    <cfRule type="expression" dxfId="20268" priority="20266" stopIfTrue="1">
      <formula>U144=""</formula>
    </cfRule>
    <cfRule type="expression" dxfId="20267" priority="20267" stopIfTrue="1">
      <formula>U144&lt;=0</formula>
    </cfRule>
    <cfRule type="expression" dxfId="20266" priority="20268" stopIfTrue="1">
      <formula>U144&lt;1</formula>
    </cfRule>
    <cfRule type="expression" dxfId="20265" priority="20269">
      <formula>U144&gt;=1</formula>
    </cfRule>
  </conditionalFormatting>
  <conditionalFormatting sqref="U147 U144">
    <cfRule type="expression" dxfId="20264" priority="20262" stopIfTrue="1">
      <formula>U144=""</formula>
    </cfRule>
    <cfRule type="expression" dxfId="20263" priority="20263" stopIfTrue="1">
      <formula>U144&lt;=0</formula>
    </cfRule>
    <cfRule type="expression" dxfId="20262" priority="20264" stopIfTrue="1">
      <formula>U144&lt;1</formula>
    </cfRule>
    <cfRule type="expression" dxfId="20261" priority="20265">
      <formula>U144&gt;=1</formula>
    </cfRule>
  </conditionalFormatting>
  <conditionalFormatting sqref="P147 P144">
    <cfRule type="expression" dxfId="20260" priority="20258" stopIfTrue="1">
      <formula>P144=""</formula>
    </cfRule>
    <cfRule type="expression" dxfId="20259" priority="20259" stopIfTrue="1">
      <formula>P144&lt;=0</formula>
    </cfRule>
    <cfRule type="expression" dxfId="20258" priority="20260" stopIfTrue="1">
      <formula>P144&lt;1</formula>
    </cfRule>
    <cfRule type="expression" dxfId="20257" priority="20261">
      <formula>P144&gt;=1</formula>
    </cfRule>
  </conditionalFormatting>
  <conditionalFormatting sqref="P147 P144">
    <cfRule type="expression" dxfId="20256" priority="20254" stopIfTrue="1">
      <formula>P144=""</formula>
    </cfRule>
    <cfRule type="expression" dxfId="20255" priority="20255" stopIfTrue="1">
      <formula>P144&lt;=0</formula>
    </cfRule>
    <cfRule type="expression" dxfId="20254" priority="20256" stopIfTrue="1">
      <formula>P144&lt;1</formula>
    </cfRule>
    <cfRule type="expression" dxfId="20253" priority="20257">
      <formula>P144&gt;=1</formula>
    </cfRule>
  </conditionalFormatting>
  <conditionalFormatting sqref="Q147 Q144">
    <cfRule type="expression" dxfId="20228" priority="20229" stopIfTrue="1">
      <formula>WpAreaA_Sub2_exist =FALSE</formula>
    </cfRule>
  </conditionalFormatting>
  <conditionalFormatting sqref="P147 P144">
    <cfRule type="expression" dxfId="20227" priority="20228" stopIfTrue="1">
      <formula>WpAreaA_Sub1_exist =FALSE</formula>
    </cfRule>
  </conditionalFormatting>
  <conditionalFormatting sqref="R147 R144">
    <cfRule type="expression" dxfId="20226" priority="20227" stopIfTrue="1">
      <formula>WpAreaA_Sub3_exist =FALSE</formula>
    </cfRule>
  </conditionalFormatting>
  <conditionalFormatting sqref="S147 S144">
    <cfRule type="expression" dxfId="20225" priority="20226" stopIfTrue="1">
      <formula>WpAreaB_Sub1_exist =FALSE</formula>
    </cfRule>
  </conditionalFormatting>
  <conditionalFormatting sqref="T147 T144">
    <cfRule type="expression" dxfId="20224" priority="20225" stopIfTrue="1">
      <formula>WpAreaB_Sub2_exist =FALSE</formula>
    </cfRule>
  </conditionalFormatting>
  <conditionalFormatting sqref="U147 U144">
    <cfRule type="expression" dxfId="20223" priority="20224" stopIfTrue="1">
      <formula>WpAreaB_Sub3_exist =FALSE</formula>
    </cfRule>
  </conditionalFormatting>
  <conditionalFormatting sqref="Q142">
    <cfRule type="expression" dxfId="20219" priority="20220" stopIfTrue="1">
      <formula>WpAreaA_Sub2_exist =FALSE</formula>
    </cfRule>
  </conditionalFormatting>
  <conditionalFormatting sqref="P142">
    <cfRule type="expression" dxfId="20218" priority="20219" stopIfTrue="1">
      <formula>WpAreaA_Sub1_exist =FALSE</formula>
    </cfRule>
  </conditionalFormatting>
  <conditionalFormatting sqref="R142">
    <cfRule type="expression" dxfId="20217" priority="20218" stopIfTrue="1">
      <formula>WpAreaA_Sub3_exist =FALSE</formula>
    </cfRule>
  </conditionalFormatting>
  <conditionalFormatting sqref="S142">
    <cfRule type="expression" dxfId="20216" priority="20217" stopIfTrue="1">
      <formula>WpAreaB_Sub1_exist =FALSE</formula>
    </cfRule>
  </conditionalFormatting>
  <conditionalFormatting sqref="T142">
    <cfRule type="expression" dxfId="20215" priority="20216" stopIfTrue="1">
      <formula>WpAreaB_Sub2_exist =FALSE</formula>
    </cfRule>
  </conditionalFormatting>
  <conditionalFormatting sqref="U142">
    <cfRule type="expression" dxfId="20214" priority="20215" stopIfTrue="1">
      <formula>WpAreaB_Sub3_exist =FALSE</formula>
    </cfRule>
  </conditionalFormatting>
  <conditionalFormatting sqref="Q143:U143 Q141:U141">
    <cfRule type="expression" dxfId="20210" priority="20208" stopIfTrue="1">
      <formula>Q141=""</formula>
    </cfRule>
    <cfRule type="expression" dxfId="20209" priority="20209" stopIfTrue="1">
      <formula>Q141&lt;=0</formula>
    </cfRule>
    <cfRule type="expression" dxfId="20208" priority="20210" stopIfTrue="1">
      <formula>Q141&lt;1</formula>
    </cfRule>
    <cfRule type="expression" dxfId="20207" priority="20211">
      <formula>Q141&gt;=1</formula>
    </cfRule>
  </conditionalFormatting>
  <conditionalFormatting sqref="Q143:U143 Q141:U141">
    <cfRule type="expression" dxfId="20206" priority="20204" stopIfTrue="1">
      <formula>Q141=""</formula>
    </cfRule>
    <cfRule type="expression" dxfId="20205" priority="20205" stopIfTrue="1">
      <formula>Q141&lt;=0</formula>
    </cfRule>
    <cfRule type="expression" dxfId="20204" priority="20206" stopIfTrue="1">
      <formula>Q141&lt;1</formula>
    </cfRule>
    <cfRule type="expression" dxfId="20203" priority="20207">
      <formula>Q141&gt;=1</formula>
    </cfRule>
  </conditionalFormatting>
  <conditionalFormatting sqref="R143 R141">
    <cfRule type="expression" dxfId="20202" priority="20200" stopIfTrue="1">
      <formula>R141=""</formula>
    </cfRule>
    <cfRule type="expression" dxfId="20201" priority="20201" stopIfTrue="1">
      <formula>R141&lt;=0</formula>
    </cfRule>
    <cfRule type="expression" dxfId="20200" priority="20202" stopIfTrue="1">
      <formula>R141&lt;1</formula>
    </cfRule>
    <cfRule type="expression" dxfId="20199" priority="20203">
      <formula>R141&gt;=1</formula>
    </cfRule>
  </conditionalFormatting>
  <conditionalFormatting sqref="R143 R141">
    <cfRule type="expression" dxfId="20198" priority="20196" stopIfTrue="1">
      <formula>R141=""</formula>
    </cfRule>
    <cfRule type="expression" dxfId="20197" priority="20197" stopIfTrue="1">
      <formula>R141&lt;=0</formula>
    </cfRule>
    <cfRule type="expression" dxfId="20196" priority="20198" stopIfTrue="1">
      <formula>R141&lt;1</formula>
    </cfRule>
    <cfRule type="expression" dxfId="20195" priority="20199">
      <formula>R141&gt;=1</formula>
    </cfRule>
  </conditionalFormatting>
  <conditionalFormatting sqref="S143:T143 S141:T141">
    <cfRule type="expression" dxfId="20194" priority="20192" stopIfTrue="1">
      <formula>S141=""</formula>
    </cfRule>
    <cfRule type="expression" dxfId="20193" priority="20193" stopIfTrue="1">
      <formula>S141&lt;=0</formula>
    </cfRule>
    <cfRule type="expression" dxfId="20192" priority="20194" stopIfTrue="1">
      <formula>S141&lt;1</formula>
    </cfRule>
    <cfRule type="expression" dxfId="20191" priority="20195">
      <formula>S141&gt;=1</formula>
    </cfRule>
  </conditionalFormatting>
  <conditionalFormatting sqref="S143:T143 S141:T141">
    <cfRule type="expression" dxfId="20190" priority="20188" stopIfTrue="1">
      <formula>S141=""</formula>
    </cfRule>
    <cfRule type="expression" dxfId="20189" priority="20189" stopIfTrue="1">
      <formula>S141&lt;=0</formula>
    </cfRule>
    <cfRule type="expression" dxfId="20188" priority="20190" stopIfTrue="1">
      <formula>S141&lt;1</formula>
    </cfRule>
    <cfRule type="expression" dxfId="20187" priority="20191">
      <formula>S141&gt;=1</formula>
    </cfRule>
  </conditionalFormatting>
  <conditionalFormatting sqref="U143 U141">
    <cfRule type="expression" dxfId="20186" priority="20184" stopIfTrue="1">
      <formula>U141=""</formula>
    </cfRule>
    <cfRule type="expression" dxfId="20185" priority="20185" stopIfTrue="1">
      <formula>U141&lt;=0</formula>
    </cfRule>
    <cfRule type="expression" dxfId="20184" priority="20186" stopIfTrue="1">
      <formula>U141&lt;1</formula>
    </cfRule>
    <cfRule type="expression" dxfId="20183" priority="20187">
      <formula>U141&gt;=1</formula>
    </cfRule>
  </conditionalFormatting>
  <conditionalFormatting sqref="U143 U141">
    <cfRule type="expression" dxfId="20182" priority="20180" stopIfTrue="1">
      <formula>U141=""</formula>
    </cfRule>
    <cfRule type="expression" dxfId="20181" priority="20181" stopIfTrue="1">
      <formula>U141&lt;=0</formula>
    </cfRule>
    <cfRule type="expression" dxfId="20180" priority="20182" stopIfTrue="1">
      <formula>U141&lt;1</formula>
    </cfRule>
    <cfRule type="expression" dxfId="20179" priority="20183">
      <formula>U141&gt;=1</formula>
    </cfRule>
  </conditionalFormatting>
  <conditionalFormatting sqref="P143 P141">
    <cfRule type="expression" dxfId="20178" priority="20176" stopIfTrue="1">
      <formula>P141=""</formula>
    </cfRule>
    <cfRule type="expression" dxfId="20177" priority="20177" stopIfTrue="1">
      <formula>P141&lt;=0</formula>
    </cfRule>
    <cfRule type="expression" dxfId="20176" priority="20178" stopIfTrue="1">
      <formula>P141&lt;1</formula>
    </cfRule>
    <cfRule type="expression" dxfId="20175" priority="20179">
      <formula>P141&gt;=1</formula>
    </cfRule>
  </conditionalFormatting>
  <conditionalFormatting sqref="P143 P141">
    <cfRule type="expression" dxfId="20174" priority="20172" stopIfTrue="1">
      <formula>P141=""</formula>
    </cfRule>
    <cfRule type="expression" dxfId="20173" priority="20173" stopIfTrue="1">
      <formula>P141&lt;=0</formula>
    </cfRule>
    <cfRule type="expression" dxfId="20172" priority="20174" stopIfTrue="1">
      <formula>P141&lt;1</formula>
    </cfRule>
    <cfRule type="expression" dxfId="20171" priority="20175">
      <formula>P141&gt;=1</formula>
    </cfRule>
  </conditionalFormatting>
  <conditionalFormatting sqref="Q136:U136 Q134:U134">
    <cfRule type="expression" dxfId="20170" priority="20168" stopIfTrue="1">
      <formula>Q134=""</formula>
    </cfRule>
    <cfRule type="expression" dxfId="20169" priority="20169" stopIfTrue="1">
      <formula>Q134&lt;=0</formula>
    </cfRule>
    <cfRule type="expression" dxfId="20168" priority="20170" stopIfTrue="1">
      <formula>Q134&lt;1</formula>
    </cfRule>
    <cfRule type="expression" dxfId="20167" priority="20171">
      <formula>Q134&gt;=1</formula>
    </cfRule>
  </conditionalFormatting>
  <conditionalFormatting sqref="Q143 Q141">
    <cfRule type="expression" dxfId="20146" priority="20147" stopIfTrue="1">
      <formula>WpAreaA_Sub2_exist =FALSE</formula>
    </cfRule>
  </conditionalFormatting>
  <conditionalFormatting sqref="P143 P141">
    <cfRule type="expression" dxfId="20145" priority="20146" stopIfTrue="1">
      <formula>WpAreaA_Sub1_exist =FALSE</formula>
    </cfRule>
  </conditionalFormatting>
  <conditionalFormatting sqref="R143 R141">
    <cfRule type="expression" dxfId="20144" priority="20145" stopIfTrue="1">
      <formula>WpAreaA_Sub3_exist =FALSE</formula>
    </cfRule>
  </conditionalFormatting>
  <conditionalFormatting sqref="S143 S141">
    <cfRule type="expression" dxfId="20143" priority="20144" stopIfTrue="1">
      <formula>WpAreaB_Sub1_exist =FALSE</formula>
    </cfRule>
  </conditionalFormatting>
  <conditionalFormatting sqref="T143 T141">
    <cfRule type="expression" dxfId="20142" priority="20143" stopIfTrue="1">
      <formula>WpAreaB_Sub2_exist =FALSE</formula>
    </cfRule>
  </conditionalFormatting>
  <conditionalFormatting sqref="U143 U141">
    <cfRule type="expression" dxfId="20141" priority="20142" stopIfTrue="1">
      <formula>WpAreaB_Sub3_exist =FALSE</formula>
    </cfRule>
  </conditionalFormatting>
  <conditionalFormatting sqref="P138:U138">
    <cfRule type="expression" dxfId="20137" priority="20135" stopIfTrue="1">
      <formula>P138=""</formula>
    </cfRule>
    <cfRule type="expression" dxfId="20136" priority="20136" stopIfTrue="1">
      <formula>P138&lt;=0</formula>
    </cfRule>
    <cfRule type="expression" dxfId="20135" priority="20137" stopIfTrue="1">
      <formula>P138&lt;1</formula>
    </cfRule>
    <cfRule type="expression" dxfId="20134" priority="20138">
      <formula>P138&gt;=1</formula>
    </cfRule>
  </conditionalFormatting>
  <conditionalFormatting sqref="Q138">
    <cfRule type="expression" dxfId="20133" priority="20134" stopIfTrue="1">
      <formula>WpAreaA_Sub2_exist =FALSE</formula>
    </cfRule>
  </conditionalFormatting>
  <conditionalFormatting sqref="P138">
    <cfRule type="expression" dxfId="20132" priority="20133" stopIfTrue="1">
      <formula>WpAreaA_Sub1_exist =FALSE</formula>
    </cfRule>
  </conditionalFormatting>
  <conditionalFormatting sqref="R138">
    <cfRule type="expression" dxfId="20131" priority="20132" stopIfTrue="1">
      <formula>WpAreaA_Sub3_exist =FALSE</formula>
    </cfRule>
  </conditionalFormatting>
  <conditionalFormatting sqref="S138">
    <cfRule type="expression" dxfId="20130" priority="20131" stopIfTrue="1">
      <formula>WpAreaB_Sub1_exist =FALSE</formula>
    </cfRule>
  </conditionalFormatting>
  <conditionalFormatting sqref="T138">
    <cfRule type="expression" dxfId="20129" priority="20130" stopIfTrue="1">
      <formula>WpAreaB_Sub2_exist =FALSE</formula>
    </cfRule>
  </conditionalFormatting>
  <conditionalFormatting sqref="U138">
    <cfRule type="expression" dxfId="20128" priority="20129" stopIfTrue="1">
      <formula>WpAreaB_Sub3_exist =FALSE</formula>
    </cfRule>
  </conditionalFormatting>
  <conditionalFormatting sqref="Q140:U140 Q137:U137">
    <cfRule type="expression" dxfId="20124" priority="20122" stopIfTrue="1">
      <formula>Q137=""</formula>
    </cfRule>
    <cfRule type="expression" dxfId="20123" priority="20123" stopIfTrue="1">
      <formula>Q137&lt;=0</formula>
    </cfRule>
    <cfRule type="expression" dxfId="20122" priority="20124" stopIfTrue="1">
      <formula>Q137&lt;1</formula>
    </cfRule>
    <cfRule type="expression" dxfId="20121" priority="20125">
      <formula>Q137&gt;=1</formula>
    </cfRule>
  </conditionalFormatting>
  <conditionalFormatting sqref="Q140:U140 Q137:U137">
    <cfRule type="expression" dxfId="20120" priority="20118" stopIfTrue="1">
      <formula>Q137=""</formula>
    </cfRule>
    <cfRule type="expression" dxfId="20119" priority="20119" stopIfTrue="1">
      <formula>Q137&lt;=0</formula>
    </cfRule>
    <cfRule type="expression" dxfId="20118" priority="20120" stopIfTrue="1">
      <formula>Q137&lt;1</formula>
    </cfRule>
    <cfRule type="expression" dxfId="20117" priority="20121">
      <formula>Q137&gt;=1</formula>
    </cfRule>
  </conditionalFormatting>
  <conditionalFormatting sqref="R140 R137">
    <cfRule type="expression" dxfId="20116" priority="20114" stopIfTrue="1">
      <formula>R137=""</formula>
    </cfRule>
    <cfRule type="expression" dxfId="20115" priority="20115" stopIfTrue="1">
      <formula>R137&lt;=0</formula>
    </cfRule>
    <cfRule type="expression" dxfId="20114" priority="20116" stopIfTrue="1">
      <formula>R137&lt;1</formula>
    </cfRule>
    <cfRule type="expression" dxfId="20113" priority="20117">
      <formula>R137&gt;=1</formula>
    </cfRule>
  </conditionalFormatting>
  <conditionalFormatting sqref="R140 R137">
    <cfRule type="expression" dxfId="20112" priority="20110" stopIfTrue="1">
      <formula>R137=""</formula>
    </cfRule>
    <cfRule type="expression" dxfId="20111" priority="20111" stopIfTrue="1">
      <formula>R137&lt;=0</formula>
    </cfRule>
    <cfRule type="expression" dxfId="20110" priority="20112" stopIfTrue="1">
      <formula>R137&lt;1</formula>
    </cfRule>
    <cfRule type="expression" dxfId="20109" priority="20113">
      <formula>R137&gt;=1</formula>
    </cfRule>
  </conditionalFormatting>
  <conditionalFormatting sqref="S140:T140 S137:T137">
    <cfRule type="expression" dxfId="20108" priority="20106" stopIfTrue="1">
      <formula>S137=""</formula>
    </cfRule>
    <cfRule type="expression" dxfId="20107" priority="20107" stopIfTrue="1">
      <formula>S137&lt;=0</formula>
    </cfRule>
    <cfRule type="expression" dxfId="20106" priority="20108" stopIfTrue="1">
      <formula>S137&lt;1</formula>
    </cfRule>
    <cfRule type="expression" dxfId="20105" priority="20109">
      <formula>S137&gt;=1</formula>
    </cfRule>
  </conditionalFormatting>
  <conditionalFormatting sqref="S140:T140 S137:T137">
    <cfRule type="expression" dxfId="20104" priority="20102" stopIfTrue="1">
      <formula>S137=""</formula>
    </cfRule>
    <cfRule type="expression" dxfId="20103" priority="20103" stopIfTrue="1">
      <formula>S137&lt;=0</formula>
    </cfRule>
    <cfRule type="expression" dxfId="20102" priority="20104" stopIfTrue="1">
      <formula>S137&lt;1</formula>
    </cfRule>
    <cfRule type="expression" dxfId="20101" priority="20105">
      <formula>S137&gt;=1</formula>
    </cfRule>
  </conditionalFormatting>
  <conditionalFormatting sqref="U140 U137">
    <cfRule type="expression" dxfId="20100" priority="20098" stopIfTrue="1">
      <formula>U137=""</formula>
    </cfRule>
    <cfRule type="expression" dxfId="20099" priority="20099" stopIfTrue="1">
      <formula>U137&lt;=0</formula>
    </cfRule>
    <cfRule type="expression" dxfId="20098" priority="20100" stopIfTrue="1">
      <formula>U137&lt;1</formula>
    </cfRule>
    <cfRule type="expression" dxfId="20097" priority="20101">
      <formula>U137&gt;=1</formula>
    </cfRule>
  </conditionalFormatting>
  <conditionalFormatting sqref="U140 U137">
    <cfRule type="expression" dxfId="20096" priority="20094" stopIfTrue="1">
      <formula>U137=""</formula>
    </cfRule>
    <cfRule type="expression" dxfId="20095" priority="20095" stopIfTrue="1">
      <formula>U137&lt;=0</formula>
    </cfRule>
    <cfRule type="expression" dxfId="20094" priority="20096" stopIfTrue="1">
      <formula>U137&lt;1</formula>
    </cfRule>
    <cfRule type="expression" dxfId="20093" priority="20097">
      <formula>U137&gt;=1</formula>
    </cfRule>
  </conditionalFormatting>
  <conditionalFormatting sqref="P140 P137">
    <cfRule type="expression" dxfId="20092" priority="20090" stopIfTrue="1">
      <formula>P137=""</formula>
    </cfRule>
    <cfRule type="expression" dxfId="20091" priority="20091" stopIfTrue="1">
      <formula>P137&lt;=0</formula>
    </cfRule>
    <cfRule type="expression" dxfId="20090" priority="20092" stopIfTrue="1">
      <formula>P137&lt;1</formula>
    </cfRule>
    <cfRule type="expression" dxfId="20089" priority="20093">
      <formula>P137&gt;=1</formula>
    </cfRule>
  </conditionalFormatting>
  <conditionalFormatting sqref="P140 P137">
    <cfRule type="expression" dxfId="20088" priority="20086" stopIfTrue="1">
      <formula>P137=""</formula>
    </cfRule>
    <cfRule type="expression" dxfId="20087" priority="20087" stopIfTrue="1">
      <formula>P137&lt;=0</formula>
    </cfRule>
    <cfRule type="expression" dxfId="20086" priority="20088" stopIfTrue="1">
      <formula>P137&lt;1</formula>
    </cfRule>
    <cfRule type="expression" dxfId="20085" priority="20089">
      <formula>P137&gt;=1</formula>
    </cfRule>
  </conditionalFormatting>
  <conditionalFormatting sqref="Q140 Q137">
    <cfRule type="expression" dxfId="20060" priority="20061" stopIfTrue="1">
      <formula>WpAreaA_Sub2_exist =FALSE</formula>
    </cfRule>
  </conditionalFormatting>
  <conditionalFormatting sqref="P140 P137">
    <cfRule type="expression" dxfId="20059" priority="20060" stopIfTrue="1">
      <formula>WpAreaA_Sub1_exist =FALSE</formula>
    </cfRule>
  </conditionalFormatting>
  <conditionalFormatting sqref="R140 R137">
    <cfRule type="expression" dxfId="20058" priority="20059" stopIfTrue="1">
      <formula>WpAreaA_Sub3_exist =FALSE</formula>
    </cfRule>
  </conditionalFormatting>
  <conditionalFormatting sqref="S140 S137">
    <cfRule type="expression" dxfId="20057" priority="20058" stopIfTrue="1">
      <formula>WpAreaB_Sub1_exist =FALSE</formula>
    </cfRule>
  </conditionalFormatting>
  <conditionalFormatting sqref="T140 T137">
    <cfRule type="expression" dxfId="20056" priority="20057" stopIfTrue="1">
      <formula>WpAreaB_Sub2_exist =FALSE</formula>
    </cfRule>
  </conditionalFormatting>
  <conditionalFormatting sqref="U140 U137">
    <cfRule type="expression" dxfId="20055" priority="20056" stopIfTrue="1">
      <formula>WpAreaB_Sub3_exist =FALSE</formula>
    </cfRule>
  </conditionalFormatting>
  <conditionalFormatting sqref="Q135">
    <cfRule type="expression" dxfId="20051" priority="20052" stopIfTrue="1">
      <formula>WpAreaA_Sub2_exist =FALSE</formula>
    </cfRule>
  </conditionalFormatting>
  <conditionalFormatting sqref="P135">
    <cfRule type="expression" dxfId="20050" priority="20051" stopIfTrue="1">
      <formula>WpAreaA_Sub1_exist =FALSE</formula>
    </cfRule>
  </conditionalFormatting>
  <conditionalFormatting sqref="R135">
    <cfRule type="expression" dxfId="20049" priority="20050" stopIfTrue="1">
      <formula>WpAreaA_Sub3_exist =FALSE</formula>
    </cfRule>
  </conditionalFormatting>
  <conditionalFormatting sqref="S135">
    <cfRule type="expression" dxfId="20048" priority="20049" stopIfTrue="1">
      <formula>WpAreaB_Sub1_exist =FALSE</formula>
    </cfRule>
  </conditionalFormatting>
  <conditionalFormatting sqref="T135">
    <cfRule type="expression" dxfId="20047" priority="20048" stopIfTrue="1">
      <formula>WpAreaB_Sub2_exist =FALSE</formula>
    </cfRule>
  </conditionalFormatting>
  <conditionalFormatting sqref="U135">
    <cfRule type="expression" dxfId="20046" priority="20047" stopIfTrue="1">
      <formula>WpAreaB_Sub3_exist =FALSE</formula>
    </cfRule>
  </conditionalFormatting>
  <conditionalFormatting sqref="Q136:U136 Q134:U134">
    <cfRule type="expression" dxfId="20042" priority="20040" stopIfTrue="1">
      <formula>Q134=""</formula>
    </cfRule>
    <cfRule type="expression" dxfId="20041" priority="20041" stopIfTrue="1">
      <formula>Q134&lt;=0</formula>
    </cfRule>
    <cfRule type="expression" dxfId="20040" priority="20042" stopIfTrue="1">
      <formula>Q134&lt;1</formula>
    </cfRule>
    <cfRule type="expression" dxfId="20039" priority="20043">
      <formula>Q134&gt;=1</formula>
    </cfRule>
  </conditionalFormatting>
  <conditionalFormatting sqref="R136 R134">
    <cfRule type="expression" dxfId="20038" priority="20036" stopIfTrue="1">
      <formula>R134=""</formula>
    </cfRule>
    <cfRule type="expression" dxfId="20037" priority="20037" stopIfTrue="1">
      <formula>R134&lt;=0</formula>
    </cfRule>
    <cfRule type="expression" dxfId="20036" priority="20038" stopIfTrue="1">
      <formula>R134&lt;1</formula>
    </cfRule>
    <cfRule type="expression" dxfId="20035" priority="20039">
      <formula>R134&gt;=1</formula>
    </cfRule>
  </conditionalFormatting>
  <conditionalFormatting sqref="R136 R134">
    <cfRule type="expression" dxfId="20034" priority="20032" stopIfTrue="1">
      <formula>R134=""</formula>
    </cfRule>
    <cfRule type="expression" dxfId="20033" priority="20033" stopIfTrue="1">
      <formula>R134&lt;=0</formula>
    </cfRule>
    <cfRule type="expression" dxfId="20032" priority="20034" stopIfTrue="1">
      <formula>R134&lt;1</formula>
    </cfRule>
    <cfRule type="expression" dxfId="20031" priority="20035">
      <formula>R134&gt;=1</formula>
    </cfRule>
  </conditionalFormatting>
  <conditionalFormatting sqref="S136:T136 S134:T134">
    <cfRule type="expression" dxfId="20030" priority="20028" stopIfTrue="1">
      <formula>S134=""</formula>
    </cfRule>
    <cfRule type="expression" dxfId="20029" priority="20029" stopIfTrue="1">
      <formula>S134&lt;=0</formula>
    </cfRule>
    <cfRule type="expression" dxfId="20028" priority="20030" stopIfTrue="1">
      <formula>S134&lt;1</formula>
    </cfRule>
    <cfRule type="expression" dxfId="20027" priority="20031">
      <formula>S134&gt;=1</formula>
    </cfRule>
  </conditionalFormatting>
  <conditionalFormatting sqref="S136:T136 S134:T134">
    <cfRule type="expression" dxfId="20026" priority="20024" stopIfTrue="1">
      <formula>S134=""</formula>
    </cfRule>
    <cfRule type="expression" dxfId="20025" priority="20025" stopIfTrue="1">
      <formula>S134&lt;=0</formula>
    </cfRule>
    <cfRule type="expression" dxfId="20024" priority="20026" stopIfTrue="1">
      <formula>S134&lt;1</formula>
    </cfRule>
    <cfRule type="expression" dxfId="20023" priority="20027">
      <formula>S134&gt;=1</formula>
    </cfRule>
  </conditionalFormatting>
  <conditionalFormatting sqref="U136 U134">
    <cfRule type="expression" dxfId="20022" priority="20020" stopIfTrue="1">
      <formula>U134=""</formula>
    </cfRule>
    <cfRule type="expression" dxfId="20021" priority="20021" stopIfTrue="1">
      <formula>U134&lt;=0</formula>
    </cfRule>
    <cfRule type="expression" dxfId="20020" priority="20022" stopIfTrue="1">
      <formula>U134&lt;1</formula>
    </cfRule>
    <cfRule type="expression" dxfId="20019" priority="20023">
      <formula>U134&gt;=1</formula>
    </cfRule>
  </conditionalFormatting>
  <conditionalFormatting sqref="U136 U134">
    <cfRule type="expression" dxfId="20018" priority="20016" stopIfTrue="1">
      <formula>U134=""</formula>
    </cfRule>
    <cfRule type="expression" dxfId="20017" priority="20017" stopIfTrue="1">
      <formula>U134&lt;=0</formula>
    </cfRule>
    <cfRule type="expression" dxfId="20016" priority="20018" stopIfTrue="1">
      <formula>U134&lt;1</formula>
    </cfRule>
    <cfRule type="expression" dxfId="20015" priority="20019">
      <formula>U134&gt;=1</formula>
    </cfRule>
  </conditionalFormatting>
  <conditionalFormatting sqref="P136 P134">
    <cfRule type="expression" dxfId="20014" priority="20012" stopIfTrue="1">
      <formula>P134=""</formula>
    </cfRule>
    <cfRule type="expression" dxfId="20013" priority="20013" stopIfTrue="1">
      <formula>P134&lt;=0</formula>
    </cfRule>
    <cfRule type="expression" dxfId="20012" priority="20014" stopIfTrue="1">
      <formula>P134&lt;1</formula>
    </cfRule>
    <cfRule type="expression" dxfId="20011" priority="20015">
      <formula>P134&gt;=1</formula>
    </cfRule>
  </conditionalFormatting>
  <conditionalFormatting sqref="P136 P134">
    <cfRule type="expression" dxfId="20010" priority="20008" stopIfTrue="1">
      <formula>P134=""</formula>
    </cfRule>
    <cfRule type="expression" dxfId="20009" priority="20009" stopIfTrue="1">
      <formula>P134&lt;=0</formula>
    </cfRule>
    <cfRule type="expression" dxfId="20008" priority="20010" stopIfTrue="1">
      <formula>P134&lt;1</formula>
    </cfRule>
    <cfRule type="expression" dxfId="20007" priority="20011">
      <formula>P134&gt;=1</formula>
    </cfRule>
  </conditionalFormatting>
  <conditionalFormatting sqref="Q136 Q134">
    <cfRule type="expression" dxfId="19982" priority="19983" stopIfTrue="1">
      <formula>WpAreaA_Sub2_exist =FALSE</formula>
    </cfRule>
  </conditionalFormatting>
  <conditionalFormatting sqref="P136 P134">
    <cfRule type="expression" dxfId="19981" priority="19982" stopIfTrue="1">
      <formula>WpAreaA_Sub1_exist =FALSE</formula>
    </cfRule>
  </conditionalFormatting>
  <conditionalFormatting sqref="R136 R134">
    <cfRule type="expression" dxfId="19980" priority="19981" stopIfTrue="1">
      <formula>WpAreaA_Sub3_exist =FALSE</formula>
    </cfRule>
  </conditionalFormatting>
  <conditionalFormatting sqref="S136 S134">
    <cfRule type="expression" dxfId="19979" priority="19980" stopIfTrue="1">
      <formula>WpAreaB_Sub1_exist =FALSE</formula>
    </cfRule>
  </conditionalFormatting>
  <conditionalFormatting sqref="T136 T134">
    <cfRule type="expression" dxfId="19978" priority="19979" stopIfTrue="1">
      <formula>WpAreaB_Sub2_exist =FALSE</formula>
    </cfRule>
  </conditionalFormatting>
  <conditionalFormatting sqref="U136 U134">
    <cfRule type="expression" dxfId="19977" priority="19978" stopIfTrue="1">
      <formula>WpAreaB_Sub3_exist =FALSE</formula>
    </cfRule>
  </conditionalFormatting>
  <conditionalFormatting sqref="P132:U132">
    <cfRule type="expression" dxfId="19973" priority="19971" stopIfTrue="1">
      <formula>P132=""</formula>
    </cfRule>
    <cfRule type="expression" dxfId="19972" priority="19972" stopIfTrue="1">
      <formula>P132&lt;=0</formula>
    </cfRule>
    <cfRule type="expression" dxfId="19971" priority="19973" stopIfTrue="1">
      <formula>P132&lt;1</formula>
    </cfRule>
    <cfRule type="expression" dxfId="19970" priority="19974">
      <formula>P132&gt;=1</formula>
    </cfRule>
  </conditionalFormatting>
  <conditionalFormatting sqref="Q132">
    <cfRule type="expression" dxfId="19969" priority="19970" stopIfTrue="1">
      <formula>WpAreaA_Sub2_exist =FALSE</formula>
    </cfRule>
  </conditionalFormatting>
  <conditionalFormatting sqref="P132">
    <cfRule type="expression" dxfId="19968" priority="19969" stopIfTrue="1">
      <formula>WpAreaA_Sub1_exist =FALSE</formula>
    </cfRule>
  </conditionalFormatting>
  <conditionalFormatting sqref="R132">
    <cfRule type="expression" dxfId="19967" priority="19968" stopIfTrue="1">
      <formula>WpAreaA_Sub3_exist =FALSE</formula>
    </cfRule>
  </conditionalFormatting>
  <conditionalFormatting sqref="S132">
    <cfRule type="expression" dxfId="19966" priority="19967" stopIfTrue="1">
      <formula>WpAreaB_Sub1_exist =FALSE</formula>
    </cfRule>
  </conditionalFormatting>
  <conditionalFormatting sqref="T132">
    <cfRule type="expression" dxfId="19965" priority="19966" stopIfTrue="1">
      <formula>WpAreaB_Sub2_exist =FALSE</formula>
    </cfRule>
  </conditionalFormatting>
  <conditionalFormatting sqref="U132">
    <cfRule type="expression" dxfId="19964" priority="19965" stopIfTrue="1">
      <formula>WpAreaB_Sub3_exist =FALSE</formula>
    </cfRule>
  </conditionalFormatting>
  <conditionalFormatting sqref="Q133:U133 Q131:U131">
    <cfRule type="expression" dxfId="19960" priority="19958" stopIfTrue="1">
      <formula>Q131=""</formula>
    </cfRule>
    <cfRule type="expression" dxfId="19959" priority="19959" stopIfTrue="1">
      <formula>Q131&lt;=0</formula>
    </cfRule>
    <cfRule type="expression" dxfId="19958" priority="19960" stopIfTrue="1">
      <formula>Q131&lt;1</formula>
    </cfRule>
    <cfRule type="expression" dxfId="19957" priority="19961">
      <formula>Q131&gt;=1</formula>
    </cfRule>
  </conditionalFormatting>
  <conditionalFormatting sqref="Q133:U133 Q131:U131">
    <cfRule type="expression" dxfId="19956" priority="19954" stopIfTrue="1">
      <formula>Q131=""</formula>
    </cfRule>
    <cfRule type="expression" dxfId="19955" priority="19955" stopIfTrue="1">
      <formula>Q131&lt;=0</formula>
    </cfRule>
    <cfRule type="expression" dxfId="19954" priority="19956" stopIfTrue="1">
      <formula>Q131&lt;1</formula>
    </cfRule>
    <cfRule type="expression" dxfId="19953" priority="19957">
      <formula>Q131&gt;=1</formula>
    </cfRule>
  </conditionalFormatting>
  <conditionalFormatting sqref="R133 R131">
    <cfRule type="expression" dxfId="19952" priority="19950" stopIfTrue="1">
      <formula>R131=""</formula>
    </cfRule>
    <cfRule type="expression" dxfId="19951" priority="19951" stopIfTrue="1">
      <formula>R131&lt;=0</formula>
    </cfRule>
    <cfRule type="expression" dxfId="19950" priority="19952" stopIfTrue="1">
      <formula>R131&lt;1</formula>
    </cfRule>
    <cfRule type="expression" dxfId="19949" priority="19953">
      <formula>R131&gt;=1</formula>
    </cfRule>
  </conditionalFormatting>
  <conditionalFormatting sqref="R133 R131">
    <cfRule type="expression" dxfId="19948" priority="19946" stopIfTrue="1">
      <formula>R131=""</formula>
    </cfRule>
    <cfRule type="expression" dxfId="19947" priority="19947" stopIfTrue="1">
      <formula>R131&lt;=0</formula>
    </cfRule>
    <cfRule type="expression" dxfId="19946" priority="19948" stopIfTrue="1">
      <formula>R131&lt;1</formula>
    </cfRule>
    <cfRule type="expression" dxfId="19945" priority="19949">
      <formula>R131&gt;=1</formula>
    </cfRule>
  </conditionalFormatting>
  <conditionalFormatting sqref="S133:T133 S131:T131">
    <cfRule type="expression" dxfId="19944" priority="19942" stopIfTrue="1">
      <formula>S131=""</formula>
    </cfRule>
    <cfRule type="expression" dxfId="19943" priority="19943" stopIfTrue="1">
      <formula>S131&lt;=0</formula>
    </cfRule>
    <cfRule type="expression" dxfId="19942" priority="19944" stopIfTrue="1">
      <formula>S131&lt;1</formula>
    </cfRule>
    <cfRule type="expression" dxfId="19941" priority="19945">
      <formula>S131&gt;=1</formula>
    </cfRule>
  </conditionalFormatting>
  <conditionalFormatting sqref="S133:T133 S131:T131">
    <cfRule type="expression" dxfId="19940" priority="19938" stopIfTrue="1">
      <formula>S131=""</formula>
    </cfRule>
    <cfRule type="expression" dxfId="19939" priority="19939" stopIfTrue="1">
      <formula>S131&lt;=0</formula>
    </cfRule>
    <cfRule type="expression" dxfId="19938" priority="19940" stopIfTrue="1">
      <formula>S131&lt;1</formula>
    </cfRule>
    <cfRule type="expression" dxfId="19937" priority="19941">
      <formula>S131&gt;=1</formula>
    </cfRule>
  </conditionalFormatting>
  <conditionalFormatting sqref="U133 U131">
    <cfRule type="expression" dxfId="19936" priority="19934" stopIfTrue="1">
      <formula>U131=""</formula>
    </cfRule>
    <cfRule type="expression" dxfId="19935" priority="19935" stopIfTrue="1">
      <formula>U131&lt;=0</formula>
    </cfRule>
    <cfRule type="expression" dxfId="19934" priority="19936" stopIfTrue="1">
      <formula>U131&lt;1</formula>
    </cfRule>
    <cfRule type="expression" dxfId="19933" priority="19937">
      <formula>U131&gt;=1</formula>
    </cfRule>
  </conditionalFormatting>
  <conditionalFormatting sqref="U133 U131">
    <cfRule type="expression" dxfId="19932" priority="19930" stopIfTrue="1">
      <formula>U131=""</formula>
    </cfRule>
    <cfRule type="expression" dxfId="19931" priority="19931" stopIfTrue="1">
      <formula>U131&lt;=0</formula>
    </cfRule>
    <cfRule type="expression" dxfId="19930" priority="19932" stopIfTrue="1">
      <formula>U131&lt;1</formula>
    </cfRule>
    <cfRule type="expression" dxfId="19929" priority="19933">
      <formula>U131&gt;=1</formula>
    </cfRule>
  </conditionalFormatting>
  <conditionalFormatting sqref="P133 P131">
    <cfRule type="expression" dxfId="19928" priority="19926" stopIfTrue="1">
      <formula>P131=""</formula>
    </cfRule>
    <cfRule type="expression" dxfId="19927" priority="19927" stopIfTrue="1">
      <formula>P131&lt;=0</formula>
    </cfRule>
    <cfRule type="expression" dxfId="19926" priority="19928" stopIfTrue="1">
      <formula>P131&lt;1</formula>
    </cfRule>
    <cfRule type="expression" dxfId="19925" priority="19929">
      <formula>P131&gt;=1</formula>
    </cfRule>
  </conditionalFormatting>
  <conditionalFormatting sqref="P133 P131">
    <cfRule type="expression" dxfId="19924" priority="19922" stopIfTrue="1">
      <formula>P131=""</formula>
    </cfRule>
    <cfRule type="expression" dxfId="19923" priority="19923" stopIfTrue="1">
      <formula>P131&lt;=0</formula>
    </cfRule>
    <cfRule type="expression" dxfId="19922" priority="19924" stopIfTrue="1">
      <formula>P131&lt;1</formula>
    </cfRule>
    <cfRule type="expression" dxfId="19921" priority="19925">
      <formula>P131&gt;=1</formula>
    </cfRule>
  </conditionalFormatting>
  <conditionalFormatting sqref="Q133 Q131">
    <cfRule type="expression" dxfId="19896" priority="19897" stopIfTrue="1">
      <formula>WpAreaA_Sub2_exist =FALSE</formula>
    </cfRule>
  </conditionalFormatting>
  <conditionalFormatting sqref="P133 P131">
    <cfRule type="expression" dxfId="19895" priority="19896" stopIfTrue="1">
      <formula>WpAreaA_Sub1_exist =FALSE</formula>
    </cfRule>
  </conditionalFormatting>
  <conditionalFormatting sqref="R133 R131">
    <cfRule type="expression" dxfId="19894" priority="19895" stopIfTrue="1">
      <formula>WpAreaA_Sub3_exist =FALSE</formula>
    </cfRule>
  </conditionalFormatting>
  <conditionalFormatting sqref="S133 S131">
    <cfRule type="expression" dxfId="19893" priority="19894" stopIfTrue="1">
      <formula>WpAreaB_Sub1_exist =FALSE</formula>
    </cfRule>
  </conditionalFormatting>
  <conditionalFormatting sqref="T133 T131">
    <cfRule type="expression" dxfId="19892" priority="19893" stopIfTrue="1">
      <formula>WpAreaB_Sub2_exist =FALSE</formula>
    </cfRule>
  </conditionalFormatting>
  <conditionalFormatting sqref="U133 U131">
    <cfRule type="expression" dxfId="19891" priority="19892" stopIfTrue="1">
      <formula>WpAreaB_Sub3_exist =FALSE</formula>
    </cfRule>
  </conditionalFormatting>
  <conditionalFormatting sqref="Q129">
    <cfRule type="expression" dxfId="19887" priority="19888" stopIfTrue="1">
      <formula>WpAreaA_Sub2_exist =FALSE</formula>
    </cfRule>
  </conditionalFormatting>
  <conditionalFormatting sqref="P129">
    <cfRule type="expression" dxfId="19886" priority="19887" stopIfTrue="1">
      <formula>WpAreaA_Sub1_exist =FALSE</formula>
    </cfRule>
  </conditionalFormatting>
  <conditionalFormatting sqref="R129">
    <cfRule type="expression" dxfId="19885" priority="19886" stopIfTrue="1">
      <formula>WpAreaA_Sub3_exist =FALSE</formula>
    </cfRule>
  </conditionalFormatting>
  <conditionalFormatting sqref="S129">
    <cfRule type="expression" dxfId="19884" priority="19885" stopIfTrue="1">
      <formula>WpAreaB_Sub1_exist =FALSE</formula>
    </cfRule>
  </conditionalFormatting>
  <conditionalFormatting sqref="T129">
    <cfRule type="expression" dxfId="19883" priority="19884" stopIfTrue="1">
      <formula>WpAreaB_Sub2_exist =FALSE</formula>
    </cfRule>
  </conditionalFormatting>
  <conditionalFormatting sqref="U129">
    <cfRule type="expression" dxfId="19882" priority="19883" stopIfTrue="1">
      <formula>WpAreaB_Sub3_exist =FALSE</formula>
    </cfRule>
  </conditionalFormatting>
  <conditionalFormatting sqref="Q130:U130 Q128:U128">
    <cfRule type="expression" dxfId="19878" priority="19876" stopIfTrue="1">
      <formula>Q128=""</formula>
    </cfRule>
    <cfRule type="expression" dxfId="19877" priority="19877" stopIfTrue="1">
      <formula>Q128&lt;=0</formula>
    </cfRule>
    <cfRule type="expression" dxfId="19876" priority="19878" stopIfTrue="1">
      <formula>Q128&lt;1</formula>
    </cfRule>
    <cfRule type="expression" dxfId="19875" priority="19879">
      <formula>Q128&gt;=1</formula>
    </cfRule>
  </conditionalFormatting>
  <conditionalFormatting sqref="Q130:U130 Q128:U128">
    <cfRule type="expression" dxfId="19874" priority="19872" stopIfTrue="1">
      <formula>Q128=""</formula>
    </cfRule>
    <cfRule type="expression" dxfId="19873" priority="19873" stopIfTrue="1">
      <formula>Q128&lt;=0</formula>
    </cfRule>
    <cfRule type="expression" dxfId="19872" priority="19874" stopIfTrue="1">
      <formula>Q128&lt;1</formula>
    </cfRule>
    <cfRule type="expression" dxfId="19871" priority="19875">
      <formula>Q128&gt;=1</formula>
    </cfRule>
  </conditionalFormatting>
  <conditionalFormatting sqref="R130 R128">
    <cfRule type="expression" dxfId="19870" priority="19868" stopIfTrue="1">
      <formula>R128=""</formula>
    </cfRule>
    <cfRule type="expression" dxfId="19869" priority="19869" stopIfTrue="1">
      <formula>R128&lt;=0</formula>
    </cfRule>
    <cfRule type="expression" dxfId="19868" priority="19870" stopIfTrue="1">
      <formula>R128&lt;1</formula>
    </cfRule>
    <cfRule type="expression" dxfId="19867" priority="19871">
      <formula>R128&gt;=1</formula>
    </cfRule>
  </conditionalFormatting>
  <conditionalFormatting sqref="R130 R128">
    <cfRule type="expression" dxfId="19866" priority="19864" stopIfTrue="1">
      <formula>R128=""</formula>
    </cfRule>
    <cfRule type="expression" dxfId="19865" priority="19865" stopIfTrue="1">
      <formula>R128&lt;=0</formula>
    </cfRule>
    <cfRule type="expression" dxfId="19864" priority="19866" stopIfTrue="1">
      <formula>R128&lt;1</formula>
    </cfRule>
    <cfRule type="expression" dxfId="19863" priority="19867">
      <formula>R128&gt;=1</formula>
    </cfRule>
  </conditionalFormatting>
  <conditionalFormatting sqref="S130:T130 S128:T128">
    <cfRule type="expression" dxfId="19862" priority="19860" stopIfTrue="1">
      <formula>S128=""</formula>
    </cfRule>
    <cfRule type="expression" dxfId="19861" priority="19861" stopIfTrue="1">
      <formula>S128&lt;=0</formula>
    </cfRule>
    <cfRule type="expression" dxfId="19860" priority="19862" stopIfTrue="1">
      <formula>S128&lt;1</formula>
    </cfRule>
    <cfRule type="expression" dxfId="19859" priority="19863">
      <formula>S128&gt;=1</formula>
    </cfRule>
  </conditionalFormatting>
  <conditionalFormatting sqref="S130:T130 S128:T128">
    <cfRule type="expression" dxfId="19858" priority="19856" stopIfTrue="1">
      <formula>S128=""</formula>
    </cfRule>
    <cfRule type="expression" dxfId="19857" priority="19857" stopIfTrue="1">
      <formula>S128&lt;=0</formula>
    </cfRule>
    <cfRule type="expression" dxfId="19856" priority="19858" stopIfTrue="1">
      <formula>S128&lt;1</formula>
    </cfRule>
    <cfRule type="expression" dxfId="19855" priority="19859">
      <formula>S128&gt;=1</formula>
    </cfRule>
  </conditionalFormatting>
  <conditionalFormatting sqref="U130 U128">
    <cfRule type="expression" dxfId="19854" priority="19852" stopIfTrue="1">
      <formula>U128=""</formula>
    </cfRule>
    <cfRule type="expression" dxfId="19853" priority="19853" stopIfTrue="1">
      <formula>U128&lt;=0</formula>
    </cfRule>
    <cfRule type="expression" dxfId="19852" priority="19854" stopIfTrue="1">
      <formula>U128&lt;1</formula>
    </cfRule>
    <cfRule type="expression" dxfId="19851" priority="19855">
      <formula>U128&gt;=1</formula>
    </cfRule>
  </conditionalFormatting>
  <conditionalFormatting sqref="U130 U128">
    <cfRule type="expression" dxfId="19850" priority="19848" stopIfTrue="1">
      <formula>U128=""</formula>
    </cfRule>
    <cfRule type="expression" dxfId="19849" priority="19849" stopIfTrue="1">
      <formula>U128&lt;=0</formula>
    </cfRule>
    <cfRule type="expression" dxfId="19848" priority="19850" stopIfTrue="1">
      <formula>U128&lt;1</formula>
    </cfRule>
    <cfRule type="expression" dxfId="19847" priority="19851">
      <formula>U128&gt;=1</formula>
    </cfRule>
  </conditionalFormatting>
  <conditionalFormatting sqref="P130 P128">
    <cfRule type="expression" dxfId="19846" priority="19844" stopIfTrue="1">
      <formula>P128=""</formula>
    </cfRule>
    <cfRule type="expression" dxfId="19845" priority="19845" stopIfTrue="1">
      <formula>P128&lt;=0</formula>
    </cfRule>
    <cfRule type="expression" dxfId="19844" priority="19846" stopIfTrue="1">
      <formula>P128&lt;1</formula>
    </cfRule>
    <cfRule type="expression" dxfId="19843" priority="19847">
      <formula>P128&gt;=1</formula>
    </cfRule>
  </conditionalFormatting>
  <conditionalFormatting sqref="P130 P128">
    <cfRule type="expression" dxfId="19842" priority="19840" stopIfTrue="1">
      <formula>P128=""</formula>
    </cfRule>
    <cfRule type="expression" dxfId="19841" priority="19841" stopIfTrue="1">
      <formula>P128&lt;=0</formula>
    </cfRule>
    <cfRule type="expression" dxfId="19840" priority="19842" stopIfTrue="1">
      <formula>P128&lt;1</formula>
    </cfRule>
    <cfRule type="expression" dxfId="19839" priority="19843">
      <formula>P128&gt;=1</formula>
    </cfRule>
  </conditionalFormatting>
  <conditionalFormatting sqref="Q130 Q128">
    <cfRule type="expression" dxfId="19814" priority="19815" stopIfTrue="1">
      <formula>WpAreaA_Sub2_exist =FALSE</formula>
    </cfRule>
  </conditionalFormatting>
  <conditionalFormatting sqref="P130 P128">
    <cfRule type="expression" dxfId="19813" priority="19814" stopIfTrue="1">
      <formula>WpAreaA_Sub1_exist =FALSE</formula>
    </cfRule>
  </conditionalFormatting>
  <conditionalFormatting sqref="R130 R128">
    <cfRule type="expression" dxfId="19812" priority="19813" stopIfTrue="1">
      <formula>WpAreaA_Sub3_exist =FALSE</formula>
    </cfRule>
  </conditionalFormatting>
  <conditionalFormatting sqref="S130 S128">
    <cfRule type="expression" dxfId="19811" priority="19812" stopIfTrue="1">
      <formula>WpAreaB_Sub1_exist =FALSE</formula>
    </cfRule>
  </conditionalFormatting>
  <conditionalFormatting sqref="T130 T128">
    <cfRule type="expression" dxfId="19810" priority="19811" stopIfTrue="1">
      <formula>WpAreaB_Sub2_exist =FALSE</formula>
    </cfRule>
  </conditionalFormatting>
  <conditionalFormatting sqref="U130 U128">
    <cfRule type="expression" dxfId="19809" priority="19810" stopIfTrue="1">
      <formula>WpAreaB_Sub3_exist =FALSE</formula>
    </cfRule>
  </conditionalFormatting>
  <conditionalFormatting sqref="P126:U126">
    <cfRule type="expression" dxfId="19805" priority="19803" stopIfTrue="1">
      <formula>P126=""</formula>
    </cfRule>
    <cfRule type="expression" dxfId="19804" priority="19804" stopIfTrue="1">
      <formula>P126&lt;=0</formula>
    </cfRule>
    <cfRule type="expression" dxfId="19803" priority="19805" stopIfTrue="1">
      <formula>P126&lt;1</formula>
    </cfRule>
    <cfRule type="expression" dxfId="19802" priority="19806">
      <formula>P126&gt;=1</formula>
    </cfRule>
  </conditionalFormatting>
  <conditionalFormatting sqref="Q126">
    <cfRule type="expression" dxfId="19801" priority="19802" stopIfTrue="1">
      <formula>WpAreaA_Sub2_exist =FALSE</formula>
    </cfRule>
  </conditionalFormatting>
  <conditionalFormatting sqref="P126">
    <cfRule type="expression" dxfId="19800" priority="19801" stopIfTrue="1">
      <formula>WpAreaA_Sub1_exist =FALSE</formula>
    </cfRule>
  </conditionalFormatting>
  <conditionalFormatting sqref="R126">
    <cfRule type="expression" dxfId="19799" priority="19800" stopIfTrue="1">
      <formula>WpAreaA_Sub3_exist =FALSE</formula>
    </cfRule>
  </conditionalFormatting>
  <conditionalFormatting sqref="S126">
    <cfRule type="expression" dxfId="19798" priority="19799" stopIfTrue="1">
      <formula>WpAreaB_Sub1_exist =FALSE</formula>
    </cfRule>
  </conditionalFormatting>
  <conditionalFormatting sqref="T126">
    <cfRule type="expression" dxfId="19797" priority="19798" stopIfTrue="1">
      <formula>WpAreaB_Sub2_exist =FALSE</formula>
    </cfRule>
  </conditionalFormatting>
  <conditionalFormatting sqref="U126">
    <cfRule type="expression" dxfId="19796" priority="19797" stopIfTrue="1">
      <formula>WpAreaB_Sub3_exist =FALSE</formula>
    </cfRule>
  </conditionalFormatting>
  <conditionalFormatting sqref="Q127:U127 Q125:U125">
    <cfRule type="expression" dxfId="19792" priority="19790" stopIfTrue="1">
      <formula>Q125=""</formula>
    </cfRule>
    <cfRule type="expression" dxfId="19791" priority="19791" stopIfTrue="1">
      <formula>Q125&lt;=0</formula>
    </cfRule>
    <cfRule type="expression" dxfId="19790" priority="19792" stopIfTrue="1">
      <formula>Q125&lt;1</formula>
    </cfRule>
    <cfRule type="expression" dxfId="19789" priority="19793">
      <formula>Q125&gt;=1</formula>
    </cfRule>
  </conditionalFormatting>
  <conditionalFormatting sqref="Q127:U127 Q125:U125">
    <cfRule type="expression" dxfId="19788" priority="19786" stopIfTrue="1">
      <formula>Q125=""</formula>
    </cfRule>
    <cfRule type="expression" dxfId="19787" priority="19787" stopIfTrue="1">
      <formula>Q125&lt;=0</formula>
    </cfRule>
    <cfRule type="expression" dxfId="19786" priority="19788" stopIfTrue="1">
      <formula>Q125&lt;1</formula>
    </cfRule>
    <cfRule type="expression" dxfId="19785" priority="19789">
      <formula>Q125&gt;=1</formula>
    </cfRule>
  </conditionalFormatting>
  <conditionalFormatting sqref="R127 R125">
    <cfRule type="expression" dxfId="19784" priority="19782" stopIfTrue="1">
      <formula>R125=""</formula>
    </cfRule>
    <cfRule type="expression" dxfId="19783" priority="19783" stopIfTrue="1">
      <formula>R125&lt;=0</formula>
    </cfRule>
    <cfRule type="expression" dxfId="19782" priority="19784" stopIfTrue="1">
      <formula>R125&lt;1</formula>
    </cfRule>
    <cfRule type="expression" dxfId="19781" priority="19785">
      <formula>R125&gt;=1</formula>
    </cfRule>
  </conditionalFormatting>
  <conditionalFormatting sqref="R127 R125">
    <cfRule type="expression" dxfId="19780" priority="19778" stopIfTrue="1">
      <formula>R125=""</formula>
    </cfRule>
    <cfRule type="expression" dxfId="19779" priority="19779" stopIfTrue="1">
      <formula>R125&lt;=0</formula>
    </cfRule>
    <cfRule type="expression" dxfId="19778" priority="19780" stopIfTrue="1">
      <formula>R125&lt;1</formula>
    </cfRule>
    <cfRule type="expression" dxfId="19777" priority="19781">
      <formula>R125&gt;=1</formula>
    </cfRule>
  </conditionalFormatting>
  <conditionalFormatting sqref="S127:T127 S125:T125">
    <cfRule type="expression" dxfId="19776" priority="19774" stopIfTrue="1">
      <formula>S125=""</formula>
    </cfRule>
    <cfRule type="expression" dxfId="19775" priority="19775" stopIfTrue="1">
      <formula>S125&lt;=0</formula>
    </cfRule>
    <cfRule type="expression" dxfId="19774" priority="19776" stopIfTrue="1">
      <formula>S125&lt;1</formula>
    </cfRule>
    <cfRule type="expression" dxfId="19773" priority="19777">
      <formula>S125&gt;=1</formula>
    </cfRule>
  </conditionalFormatting>
  <conditionalFormatting sqref="S127:T127 S125:T125">
    <cfRule type="expression" dxfId="19772" priority="19770" stopIfTrue="1">
      <formula>S125=""</formula>
    </cfRule>
    <cfRule type="expression" dxfId="19771" priority="19771" stopIfTrue="1">
      <formula>S125&lt;=0</formula>
    </cfRule>
    <cfRule type="expression" dxfId="19770" priority="19772" stopIfTrue="1">
      <formula>S125&lt;1</formula>
    </cfRule>
    <cfRule type="expression" dxfId="19769" priority="19773">
      <formula>S125&gt;=1</formula>
    </cfRule>
  </conditionalFormatting>
  <conditionalFormatting sqref="U127 U125">
    <cfRule type="expression" dxfId="19768" priority="19766" stopIfTrue="1">
      <formula>U125=""</formula>
    </cfRule>
    <cfRule type="expression" dxfId="19767" priority="19767" stopIfTrue="1">
      <formula>U125&lt;=0</formula>
    </cfRule>
    <cfRule type="expression" dxfId="19766" priority="19768" stopIfTrue="1">
      <formula>U125&lt;1</formula>
    </cfRule>
    <cfRule type="expression" dxfId="19765" priority="19769">
      <formula>U125&gt;=1</formula>
    </cfRule>
  </conditionalFormatting>
  <conditionalFormatting sqref="U127 U125">
    <cfRule type="expression" dxfId="19764" priority="19762" stopIfTrue="1">
      <formula>U125=""</formula>
    </cfRule>
    <cfRule type="expression" dxfId="19763" priority="19763" stopIfTrue="1">
      <formula>U125&lt;=0</formula>
    </cfRule>
    <cfRule type="expression" dxfId="19762" priority="19764" stopIfTrue="1">
      <formula>U125&lt;1</formula>
    </cfRule>
    <cfRule type="expression" dxfId="19761" priority="19765">
      <formula>U125&gt;=1</formula>
    </cfRule>
  </conditionalFormatting>
  <conditionalFormatting sqref="P127 P125">
    <cfRule type="expression" dxfId="19760" priority="19758" stopIfTrue="1">
      <formula>P125=""</formula>
    </cfRule>
    <cfRule type="expression" dxfId="19759" priority="19759" stopIfTrue="1">
      <formula>P125&lt;=0</formula>
    </cfRule>
    <cfRule type="expression" dxfId="19758" priority="19760" stopIfTrue="1">
      <formula>P125&lt;1</formula>
    </cfRule>
    <cfRule type="expression" dxfId="19757" priority="19761">
      <formula>P125&gt;=1</formula>
    </cfRule>
  </conditionalFormatting>
  <conditionalFormatting sqref="P127 P125">
    <cfRule type="expression" dxfId="19756" priority="19754" stopIfTrue="1">
      <formula>P125=""</formula>
    </cfRule>
    <cfRule type="expression" dxfId="19755" priority="19755" stopIfTrue="1">
      <formula>P125&lt;=0</formula>
    </cfRule>
    <cfRule type="expression" dxfId="19754" priority="19756" stopIfTrue="1">
      <formula>P125&lt;1</formula>
    </cfRule>
    <cfRule type="expression" dxfId="19753" priority="19757">
      <formula>P125&gt;=1</formula>
    </cfRule>
  </conditionalFormatting>
  <conditionalFormatting sqref="Q127 Q125">
    <cfRule type="expression" dxfId="19728" priority="19729" stopIfTrue="1">
      <formula>WpAreaA_Sub2_exist =FALSE</formula>
    </cfRule>
  </conditionalFormatting>
  <conditionalFormatting sqref="P127 P125">
    <cfRule type="expression" dxfId="19727" priority="19728" stopIfTrue="1">
      <formula>WpAreaA_Sub1_exist =FALSE</formula>
    </cfRule>
  </conditionalFormatting>
  <conditionalFormatting sqref="R127 R125">
    <cfRule type="expression" dxfId="19726" priority="19727" stopIfTrue="1">
      <formula>WpAreaA_Sub3_exist =FALSE</formula>
    </cfRule>
  </conditionalFormatting>
  <conditionalFormatting sqref="S127 S125">
    <cfRule type="expression" dxfId="19725" priority="19726" stopIfTrue="1">
      <formula>WpAreaB_Sub1_exist =FALSE</formula>
    </cfRule>
  </conditionalFormatting>
  <conditionalFormatting sqref="T127 T125">
    <cfRule type="expression" dxfId="19724" priority="19725" stopIfTrue="1">
      <formula>WpAreaB_Sub2_exist =FALSE</formula>
    </cfRule>
  </conditionalFormatting>
  <conditionalFormatting sqref="U127 U125">
    <cfRule type="expression" dxfId="19723" priority="19724" stopIfTrue="1">
      <formula>WpAreaB_Sub3_exist =FALSE</formula>
    </cfRule>
  </conditionalFormatting>
  <conditionalFormatting sqref="Q123">
    <cfRule type="expression" dxfId="19719" priority="19720" stopIfTrue="1">
      <formula>WpAreaA_Sub2_exist =FALSE</formula>
    </cfRule>
  </conditionalFormatting>
  <conditionalFormatting sqref="P123">
    <cfRule type="expression" dxfId="19718" priority="19719" stopIfTrue="1">
      <formula>WpAreaA_Sub1_exist =FALSE</formula>
    </cfRule>
  </conditionalFormatting>
  <conditionalFormatting sqref="R123">
    <cfRule type="expression" dxfId="19717" priority="19718" stopIfTrue="1">
      <formula>WpAreaA_Sub3_exist =FALSE</formula>
    </cfRule>
  </conditionalFormatting>
  <conditionalFormatting sqref="S123">
    <cfRule type="expression" dxfId="19716" priority="19717" stopIfTrue="1">
      <formula>WpAreaB_Sub1_exist =FALSE</formula>
    </cfRule>
  </conditionalFormatting>
  <conditionalFormatting sqref="T123">
    <cfRule type="expression" dxfId="19715" priority="19716" stopIfTrue="1">
      <formula>WpAreaB_Sub2_exist =FALSE</formula>
    </cfRule>
  </conditionalFormatting>
  <conditionalFormatting sqref="U123">
    <cfRule type="expression" dxfId="19714" priority="19715" stopIfTrue="1">
      <formula>WpAreaB_Sub3_exist =FALSE</formula>
    </cfRule>
  </conditionalFormatting>
  <conditionalFormatting sqref="Q124:U124 Q122:U122">
    <cfRule type="expression" dxfId="19710" priority="19708" stopIfTrue="1">
      <formula>Q122=""</formula>
    </cfRule>
    <cfRule type="expression" dxfId="19709" priority="19709" stopIfTrue="1">
      <formula>Q122&lt;=0</formula>
    </cfRule>
    <cfRule type="expression" dxfId="19708" priority="19710" stopIfTrue="1">
      <formula>Q122&lt;1</formula>
    </cfRule>
    <cfRule type="expression" dxfId="19707" priority="19711">
      <formula>Q122&gt;=1</formula>
    </cfRule>
  </conditionalFormatting>
  <conditionalFormatting sqref="Q124:U124 Q122:U122">
    <cfRule type="expression" dxfId="19706" priority="19704" stopIfTrue="1">
      <formula>Q122=""</formula>
    </cfRule>
    <cfRule type="expression" dxfId="19705" priority="19705" stopIfTrue="1">
      <formula>Q122&lt;=0</formula>
    </cfRule>
    <cfRule type="expression" dxfId="19704" priority="19706" stopIfTrue="1">
      <formula>Q122&lt;1</formula>
    </cfRule>
    <cfRule type="expression" dxfId="19703" priority="19707">
      <formula>Q122&gt;=1</formula>
    </cfRule>
  </conditionalFormatting>
  <conditionalFormatting sqref="R124 R122">
    <cfRule type="expression" dxfId="19702" priority="19700" stopIfTrue="1">
      <formula>R122=""</formula>
    </cfRule>
    <cfRule type="expression" dxfId="19701" priority="19701" stopIfTrue="1">
      <formula>R122&lt;=0</formula>
    </cfRule>
    <cfRule type="expression" dxfId="19700" priority="19702" stopIfTrue="1">
      <formula>R122&lt;1</formula>
    </cfRule>
    <cfRule type="expression" dxfId="19699" priority="19703">
      <formula>R122&gt;=1</formula>
    </cfRule>
  </conditionalFormatting>
  <conditionalFormatting sqref="R124 R122">
    <cfRule type="expression" dxfId="19698" priority="19696" stopIfTrue="1">
      <formula>R122=""</formula>
    </cfRule>
    <cfRule type="expression" dxfId="19697" priority="19697" stopIfTrue="1">
      <formula>R122&lt;=0</formula>
    </cfRule>
    <cfRule type="expression" dxfId="19696" priority="19698" stopIfTrue="1">
      <formula>R122&lt;1</formula>
    </cfRule>
    <cfRule type="expression" dxfId="19695" priority="19699">
      <formula>R122&gt;=1</formula>
    </cfRule>
  </conditionalFormatting>
  <conditionalFormatting sqref="S124:T124 S122:T122">
    <cfRule type="expression" dxfId="19694" priority="19692" stopIfTrue="1">
      <formula>S122=""</formula>
    </cfRule>
    <cfRule type="expression" dxfId="19693" priority="19693" stopIfTrue="1">
      <formula>S122&lt;=0</formula>
    </cfRule>
    <cfRule type="expression" dxfId="19692" priority="19694" stopIfTrue="1">
      <formula>S122&lt;1</formula>
    </cfRule>
    <cfRule type="expression" dxfId="19691" priority="19695">
      <formula>S122&gt;=1</formula>
    </cfRule>
  </conditionalFormatting>
  <conditionalFormatting sqref="S124:T124 S122:T122">
    <cfRule type="expression" dxfId="19690" priority="19688" stopIfTrue="1">
      <formula>S122=""</formula>
    </cfRule>
    <cfRule type="expression" dxfId="19689" priority="19689" stopIfTrue="1">
      <formula>S122&lt;=0</formula>
    </cfRule>
    <cfRule type="expression" dxfId="19688" priority="19690" stopIfTrue="1">
      <formula>S122&lt;1</formula>
    </cfRule>
    <cfRule type="expression" dxfId="19687" priority="19691">
      <formula>S122&gt;=1</formula>
    </cfRule>
  </conditionalFormatting>
  <conditionalFormatting sqref="U124 U122">
    <cfRule type="expression" dxfId="19686" priority="19684" stopIfTrue="1">
      <formula>U122=""</formula>
    </cfRule>
    <cfRule type="expression" dxfId="19685" priority="19685" stopIfTrue="1">
      <formula>U122&lt;=0</formula>
    </cfRule>
    <cfRule type="expression" dxfId="19684" priority="19686" stopIfTrue="1">
      <formula>U122&lt;1</formula>
    </cfRule>
    <cfRule type="expression" dxfId="19683" priority="19687">
      <formula>U122&gt;=1</formula>
    </cfRule>
  </conditionalFormatting>
  <conditionalFormatting sqref="U124 U122">
    <cfRule type="expression" dxfId="19682" priority="19680" stopIfTrue="1">
      <formula>U122=""</formula>
    </cfRule>
    <cfRule type="expression" dxfId="19681" priority="19681" stopIfTrue="1">
      <formula>U122&lt;=0</formula>
    </cfRule>
    <cfRule type="expression" dxfId="19680" priority="19682" stopIfTrue="1">
      <formula>U122&lt;1</formula>
    </cfRule>
    <cfRule type="expression" dxfId="19679" priority="19683">
      <formula>U122&gt;=1</formula>
    </cfRule>
  </conditionalFormatting>
  <conditionalFormatting sqref="P124 P122">
    <cfRule type="expression" dxfId="19678" priority="19676" stopIfTrue="1">
      <formula>P122=""</formula>
    </cfRule>
    <cfRule type="expression" dxfId="19677" priority="19677" stopIfTrue="1">
      <formula>P122&lt;=0</formula>
    </cfRule>
    <cfRule type="expression" dxfId="19676" priority="19678" stopIfTrue="1">
      <formula>P122&lt;1</formula>
    </cfRule>
    <cfRule type="expression" dxfId="19675" priority="19679">
      <formula>P122&gt;=1</formula>
    </cfRule>
  </conditionalFormatting>
  <conditionalFormatting sqref="P124 P122">
    <cfRule type="expression" dxfId="19674" priority="19672" stopIfTrue="1">
      <formula>P122=""</formula>
    </cfRule>
    <cfRule type="expression" dxfId="19673" priority="19673" stopIfTrue="1">
      <formula>P122&lt;=0</formula>
    </cfRule>
    <cfRule type="expression" dxfId="19672" priority="19674" stopIfTrue="1">
      <formula>P122&lt;1</formula>
    </cfRule>
    <cfRule type="expression" dxfId="19671" priority="19675">
      <formula>P122&gt;=1</formula>
    </cfRule>
  </conditionalFormatting>
  <conditionalFormatting sqref="Q124 Q122">
    <cfRule type="expression" dxfId="19646" priority="19647" stopIfTrue="1">
      <formula>WpAreaA_Sub2_exist =FALSE</formula>
    </cfRule>
  </conditionalFormatting>
  <conditionalFormatting sqref="P124 P122">
    <cfRule type="expression" dxfId="19645" priority="19646" stopIfTrue="1">
      <formula>WpAreaA_Sub1_exist =FALSE</formula>
    </cfRule>
  </conditionalFormatting>
  <conditionalFormatting sqref="R124 R122">
    <cfRule type="expression" dxfId="19644" priority="19645" stopIfTrue="1">
      <formula>WpAreaA_Sub3_exist =FALSE</formula>
    </cfRule>
  </conditionalFormatting>
  <conditionalFormatting sqref="S124 S122">
    <cfRule type="expression" dxfId="19643" priority="19644" stopIfTrue="1">
      <formula>WpAreaB_Sub1_exist =FALSE</formula>
    </cfRule>
  </conditionalFormatting>
  <conditionalFormatting sqref="T124 T122">
    <cfRule type="expression" dxfId="19642" priority="19643" stopIfTrue="1">
      <formula>WpAreaB_Sub2_exist =FALSE</formula>
    </cfRule>
  </conditionalFormatting>
  <conditionalFormatting sqref="U124 U122">
    <cfRule type="expression" dxfId="19641" priority="19642" stopIfTrue="1">
      <formula>WpAreaB_Sub3_exist =FALSE</formula>
    </cfRule>
  </conditionalFormatting>
  <conditionalFormatting sqref="P120:U120">
    <cfRule type="expression" dxfId="19637" priority="19635" stopIfTrue="1">
      <formula>P120=""</formula>
    </cfRule>
    <cfRule type="expression" dxfId="19636" priority="19636" stopIfTrue="1">
      <formula>P120&lt;=0</formula>
    </cfRule>
    <cfRule type="expression" dxfId="19635" priority="19637" stopIfTrue="1">
      <formula>P120&lt;1</formula>
    </cfRule>
    <cfRule type="expression" dxfId="19634" priority="19638">
      <formula>P120&gt;=1</formula>
    </cfRule>
  </conditionalFormatting>
  <conditionalFormatting sqref="Q120">
    <cfRule type="expression" dxfId="19633" priority="19634" stopIfTrue="1">
      <formula>WpAreaA_Sub2_exist =FALSE</formula>
    </cfRule>
  </conditionalFormatting>
  <conditionalFormatting sqref="P120">
    <cfRule type="expression" dxfId="19632" priority="19633" stopIfTrue="1">
      <formula>WpAreaA_Sub1_exist =FALSE</formula>
    </cfRule>
  </conditionalFormatting>
  <conditionalFormatting sqref="R120">
    <cfRule type="expression" dxfId="19631" priority="19632" stopIfTrue="1">
      <formula>WpAreaA_Sub3_exist =FALSE</formula>
    </cfRule>
  </conditionalFormatting>
  <conditionalFormatting sqref="S120">
    <cfRule type="expression" dxfId="19630" priority="19631" stopIfTrue="1">
      <formula>WpAreaB_Sub1_exist =FALSE</formula>
    </cfRule>
  </conditionalFormatting>
  <conditionalFormatting sqref="T120">
    <cfRule type="expression" dxfId="19629" priority="19630" stopIfTrue="1">
      <formula>WpAreaB_Sub2_exist =FALSE</formula>
    </cfRule>
  </conditionalFormatting>
  <conditionalFormatting sqref="U120">
    <cfRule type="expression" dxfId="19628" priority="19629" stopIfTrue="1">
      <formula>WpAreaB_Sub3_exist =FALSE</formula>
    </cfRule>
  </conditionalFormatting>
  <conditionalFormatting sqref="Q121:U121 Q119:U119">
    <cfRule type="expression" dxfId="19624" priority="19622" stopIfTrue="1">
      <formula>Q119=""</formula>
    </cfRule>
    <cfRule type="expression" dxfId="19623" priority="19623" stopIfTrue="1">
      <formula>Q119&lt;=0</formula>
    </cfRule>
    <cfRule type="expression" dxfId="19622" priority="19624" stopIfTrue="1">
      <formula>Q119&lt;1</formula>
    </cfRule>
    <cfRule type="expression" dxfId="19621" priority="19625">
      <formula>Q119&gt;=1</formula>
    </cfRule>
  </conditionalFormatting>
  <conditionalFormatting sqref="Q121:U121 Q119:U119">
    <cfRule type="expression" dxfId="19620" priority="19618" stopIfTrue="1">
      <formula>Q119=""</formula>
    </cfRule>
    <cfRule type="expression" dxfId="19619" priority="19619" stopIfTrue="1">
      <formula>Q119&lt;=0</formula>
    </cfRule>
    <cfRule type="expression" dxfId="19618" priority="19620" stopIfTrue="1">
      <formula>Q119&lt;1</formula>
    </cfRule>
    <cfRule type="expression" dxfId="19617" priority="19621">
      <formula>Q119&gt;=1</formula>
    </cfRule>
  </conditionalFormatting>
  <conditionalFormatting sqref="R121 R119">
    <cfRule type="expression" dxfId="19616" priority="19614" stopIfTrue="1">
      <formula>R119=""</formula>
    </cfRule>
    <cfRule type="expression" dxfId="19615" priority="19615" stopIfTrue="1">
      <formula>R119&lt;=0</formula>
    </cfRule>
    <cfRule type="expression" dxfId="19614" priority="19616" stopIfTrue="1">
      <formula>R119&lt;1</formula>
    </cfRule>
    <cfRule type="expression" dxfId="19613" priority="19617">
      <formula>R119&gt;=1</formula>
    </cfRule>
  </conditionalFormatting>
  <conditionalFormatting sqref="R121 R119">
    <cfRule type="expression" dxfId="19612" priority="19610" stopIfTrue="1">
      <formula>R119=""</formula>
    </cfRule>
    <cfRule type="expression" dxfId="19611" priority="19611" stopIfTrue="1">
      <formula>R119&lt;=0</formula>
    </cfRule>
    <cfRule type="expression" dxfId="19610" priority="19612" stopIfTrue="1">
      <formula>R119&lt;1</formula>
    </cfRule>
    <cfRule type="expression" dxfId="19609" priority="19613">
      <formula>R119&gt;=1</formula>
    </cfRule>
  </conditionalFormatting>
  <conditionalFormatting sqref="S121:T121 S119:T119">
    <cfRule type="expression" dxfId="19608" priority="19606" stopIfTrue="1">
      <formula>S119=""</formula>
    </cfRule>
    <cfRule type="expression" dxfId="19607" priority="19607" stopIfTrue="1">
      <formula>S119&lt;=0</formula>
    </cfRule>
    <cfRule type="expression" dxfId="19606" priority="19608" stopIfTrue="1">
      <formula>S119&lt;1</formula>
    </cfRule>
    <cfRule type="expression" dxfId="19605" priority="19609">
      <formula>S119&gt;=1</formula>
    </cfRule>
  </conditionalFormatting>
  <conditionalFormatting sqref="S121:T121 S119:T119">
    <cfRule type="expression" dxfId="19604" priority="19602" stopIfTrue="1">
      <formula>S119=""</formula>
    </cfRule>
    <cfRule type="expression" dxfId="19603" priority="19603" stopIfTrue="1">
      <formula>S119&lt;=0</formula>
    </cfRule>
    <cfRule type="expression" dxfId="19602" priority="19604" stopIfTrue="1">
      <formula>S119&lt;1</formula>
    </cfRule>
    <cfRule type="expression" dxfId="19601" priority="19605">
      <formula>S119&gt;=1</formula>
    </cfRule>
  </conditionalFormatting>
  <conditionalFormatting sqref="U121 U119">
    <cfRule type="expression" dxfId="19600" priority="19598" stopIfTrue="1">
      <formula>U119=""</formula>
    </cfRule>
    <cfRule type="expression" dxfId="19599" priority="19599" stopIfTrue="1">
      <formula>U119&lt;=0</formula>
    </cfRule>
    <cfRule type="expression" dxfId="19598" priority="19600" stopIfTrue="1">
      <formula>U119&lt;1</formula>
    </cfRule>
    <cfRule type="expression" dxfId="19597" priority="19601">
      <formula>U119&gt;=1</formula>
    </cfRule>
  </conditionalFormatting>
  <conditionalFormatting sqref="U121 U119">
    <cfRule type="expression" dxfId="19596" priority="19594" stopIfTrue="1">
      <formula>U119=""</formula>
    </cfRule>
    <cfRule type="expression" dxfId="19595" priority="19595" stopIfTrue="1">
      <formula>U119&lt;=0</formula>
    </cfRule>
    <cfRule type="expression" dxfId="19594" priority="19596" stopIfTrue="1">
      <formula>U119&lt;1</formula>
    </cfRule>
    <cfRule type="expression" dxfId="19593" priority="19597">
      <formula>U119&gt;=1</formula>
    </cfRule>
  </conditionalFormatting>
  <conditionalFormatting sqref="P121 P119">
    <cfRule type="expression" dxfId="19592" priority="19590" stopIfTrue="1">
      <formula>P119=""</formula>
    </cfRule>
    <cfRule type="expression" dxfId="19591" priority="19591" stopIfTrue="1">
      <formula>P119&lt;=0</formula>
    </cfRule>
    <cfRule type="expression" dxfId="19590" priority="19592" stopIfTrue="1">
      <formula>P119&lt;1</formula>
    </cfRule>
    <cfRule type="expression" dxfId="19589" priority="19593">
      <formula>P119&gt;=1</formula>
    </cfRule>
  </conditionalFormatting>
  <conditionalFormatting sqref="P121 P119">
    <cfRule type="expression" dxfId="19588" priority="19586" stopIfTrue="1">
      <formula>P119=""</formula>
    </cfRule>
    <cfRule type="expression" dxfId="19587" priority="19587" stopIfTrue="1">
      <formula>P119&lt;=0</formula>
    </cfRule>
    <cfRule type="expression" dxfId="19586" priority="19588" stopIfTrue="1">
      <formula>P119&lt;1</formula>
    </cfRule>
    <cfRule type="expression" dxfId="19585" priority="19589">
      <formula>P119&gt;=1</formula>
    </cfRule>
  </conditionalFormatting>
  <conditionalFormatting sqref="Q121 Q119">
    <cfRule type="expression" dxfId="19560" priority="19561" stopIfTrue="1">
      <formula>WpAreaA_Sub2_exist =FALSE</formula>
    </cfRule>
  </conditionalFormatting>
  <conditionalFormatting sqref="P121 P119">
    <cfRule type="expression" dxfId="19559" priority="19560" stopIfTrue="1">
      <formula>WpAreaA_Sub1_exist =FALSE</formula>
    </cfRule>
  </conditionalFormatting>
  <conditionalFormatting sqref="R121 R119">
    <cfRule type="expression" dxfId="19558" priority="19559" stopIfTrue="1">
      <formula>WpAreaA_Sub3_exist =FALSE</formula>
    </cfRule>
  </conditionalFormatting>
  <conditionalFormatting sqref="S121 S119">
    <cfRule type="expression" dxfId="19557" priority="19558" stopIfTrue="1">
      <formula>WpAreaB_Sub1_exist =FALSE</formula>
    </cfRule>
  </conditionalFormatting>
  <conditionalFormatting sqref="T121 T119">
    <cfRule type="expression" dxfId="19556" priority="19557" stopIfTrue="1">
      <formula>WpAreaB_Sub2_exist =FALSE</formula>
    </cfRule>
  </conditionalFormatting>
  <conditionalFormatting sqref="U121 U119">
    <cfRule type="expression" dxfId="19555" priority="19556" stopIfTrue="1">
      <formula>WpAreaB_Sub3_exist =FALSE</formula>
    </cfRule>
  </conditionalFormatting>
  <conditionalFormatting sqref="Q117">
    <cfRule type="expression" dxfId="19551" priority="19552" stopIfTrue="1">
      <formula>WpAreaA_Sub2_exist =FALSE</formula>
    </cfRule>
  </conditionalFormatting>
  <conditionalFormatting sqref="P117">
    <cfRule type="expression" dxfId="19550" priority="19551" stopIfTrue="1">
      <formula>WpAreaA_Sub1_exist =FALSE</formula>
    </cfRule>
  </conditionalFormatting>
  <conditionalFormatting sqref="R117">
    <cfRule type="expression" dxfId="19549" priority="19550" stopIfTrue="1">
      <formula>WpAreaA_Sub3_exist =FALSE</formula>
    </cfRule>
  </conditionalFormatting>
  <conditionalFormatting sqref="S117">
    <cfRule type="expression" dxfId="19548" priority="19549" stopIfTrue="1">
      <formula>WpAreaB_Sub1_exist =FALSE</formula>
    </cfRule>
  </conditionalFormatting>
  <conditionalFormatting sqref="T117">
    <cfRule type="expression" dxfId="19547" priority="19548" stopIfTrue="1">
      <formula>WpAreaB_Sub2_exist =FALSE</formula>
    </cfRule>
  </conditionalFormatting>
  <conditionalFormatting sqref="U117">
    <cfRule type="expression" dxfId="19546" priority="19547" stopIfTrue="1">
      <formula>WpAreaB_Sub3_exist =FALSE</formula>
    </cfRule>
  </conditionalFormatting>
  <conditionalFormatting sqref="Q118:U118 Q116:U116">
    <cfRule type="expression" dxfId="19542" priority="19540" stopIfTrue="1">
      <formula>Q116=""</formula>
    </cfRule>
    <cfRule type="expression" dxfId="19541" priority="19541" stopIfTrue="1">
      <formula>Q116&lt;=0</formula>
    </cfRule>
    <cfRule type="expression" dxfId="19540" priority="19542" stopIfTrue="1">
      <formula>Q116&lt;1</formula>
    </cfRule>
    <cfRule type="expression" dxfId="19539" priority="19543">
      <formula>Q116&gt;=1</formula>
    </cfRule>
  </conditionalFormatting>
  <conditionalFormatting sqref="Q118:U118 Q116:U116">
    <cfRule type="expression" dxfId="19538" priority="19536" stopIfTrue="1">
      <formula>Q116=""</formula>
    </cfRule>
    <cfRule type="expression" dxfId="19537" priority="19537" stopIfTrue="1">
      <formula>Q116&lt;=0</formula>
    </cfRule>
    <cfRule type="expression" dxfId="19536" priority="19538" stopIfTrue="1">
      <formula>Q116&lt;1</formula>
    </cfRule>
    <cfRule type="expression" dxfId="19535" priority="19539">
      <formula>Q116&gt;=1</formula>
    </cfRule>
  </conditionalFormatting>
  <conditionalFormatting sqref="R118 R116">
    <cfRule type="expression" dxfId="19534" priority="19532" stopIfTrue="1">
      <formula>R116=""</formula>
    </cfRule>
    <cfRule type="expression" dxfId="19533" priority="19533" stopIfTrue="1">
      <formula>R116&lt;=0</formula>
    </cfRule>
    <cfRule type="expression" dxfId="19532" priority="19534" stopIfTrue="1">
      <formula>R116&lt;1</formula>
    </cfRule>
    <cfRule type="expression" dxfId="19531" priority="19535">
      <formula>R116&gt;=1</formula>
    </cfRule>
  </conditionalFormatting>
  <conditionalFormatting sqref="R118 R116">
    <cfRule type="expression" dxfId="19530" priority="19528" stopIfTrue="1">
      <formula>R116=""</formula>
    </cfRule>
    <cfRule type="expression" dxfId="19529" priority="19529" stopIfTrue="1">
      <formula>R116&lt;=0</formula>
    </cfRule>
    <cfRule type="expression" dxfId="19528" priority="19530" stopIfTrue="1">
      <formula>R116&lt;1</formula>
    </cfRule>
    <cfRule type="expression" dxfId="19527" priority="19531">
      <formula>R116&gt;=1</formula>
    </cfRule>
  </conditionalFormatting>
  <conditionalFormatting sqref="S118:T118 S116:T116">
    <cfRule type="expression" dxfId="19526" priority="19524" stopIfTrue="1">
      <formula>S116=""</formula>
    </cfRule>
    <cfRule type="expression" dxfId="19525" priority="19525" stopIfTrue="1">
      <formula>S116&lt;=0</formula>
    </cfRule>
    <cfRule type="expression" dxfId="19524" priority="19526" stopIfTrue="1">
      <formula>S116&lt;1</formula>
    </cfRule>
    <cfRule type="expression" dxfId="19523" priority="19527">
      <formula>S116&gt;=1</formula>
    </cfRule>
  </conditionalFormatting>
  <conditionalFormatting sqref="S118:T118 S116:T116">
    <cfRule type="expression" dxfId="19522" priority="19520" stopIfTrue="1">
      <formula>S116=""</formula>
    </cfRule>
    <cfRule type="expression" dxfId="19521" priority="19521" stopIfTrue="1">
      <formula>S116&lt;=0</formula>
    </cfRule>
    <cfRule type="expression" dxfId="19520" priority="19522" stopIfTrue="1">
      <formula>S116&lt;1</formula>
    </cfRule>
    <cfRule type="expression" dxfId="19519" priority="19523">
      <formula>S116&gt;=1</formula>
    </cfRule>
  </conditionalFormatting>
  <conditionalFormatting sqref="U118 U116">
    <cfRule type="expression" dxfId="19518" priority="19516" stopIfTrue="1">
      <formula>U116=""</formula>
    </cfRule>
    <cfRule type="expression" dxfId="19517" priority="19517" stopIfTrue="1">
      <formula>U116&lt;=0</formula>
    </cfRule>
    <cfRule type="expression" dxfId="19516" priority="19518" stopIfTrue="1">
      <formula>U116&lt;1</formula>
    </cfRule>
    <cfRule type="expression" dxfId="19515" priority="19519">
      <formula>U116&gt;=1</formula>
    </cfRule>
  </conditionalFormatting>
  <conditionalFormatting sqref="U118 U116">
    <cfRule type="expression" dxfId="19514" priority="19512" stopIfTrue="1">
      <formula>U116=""</formula>
    </cfRule>
    <cfRule type="expression" dxfId="19513" priority="19513" stopIfTrue="1">
      <formula>U116&lt;=0</formula>
    </cfRule>
    <cfRule type="expression" dxfId="19512" priority="19514" stopIfTrue="1">
      <formula>U116&lt;1</formula>
    </cfRule>
    <cfRule type="expression" dxfId="19511" priority="19515">
      <formula>U116&gt;=1</formula>
    </cfRule>
  </conditionalFormatting>
  <conditionalFormatting sqref="P118 P116">
    <cfRule type="expression" dxfId="19510" priority="19508" stopIfTrue="1">
      <formula>P116=""</formula>
    </cfRule>
    <cfRule type="expression" dxfId="19509" priority="19509" stopIfTrue="1">
      <formula>P116&lt;=0</formula>
    </cfRule>
    <cfRule type="expression" dxfId="19508" priority="19510" stopIfTrue="1">
      <formula>P116&lt;1</formula>
    </cfRule>
    <cfRule type="expression" dxfId="19507" priority="19511">
      <formula>P116&gt;=1</formula>
    </cfRule>
  </conditionalFormatting>
  <conditionalFormatting sqref="P118 P116">
    <cfRule type="expression" dxfId="19506" priority="19504" stopIfTrue="1">
      <formula>P116=""</formula>
    </cfRule>
    <cfRule type="expression" dxfId="19505" priority="19505" stopIfTrue="1">
      <formula>P116&lt;=0</formula>
    </cfRule>
    <cfRule type="expression" dxfId="19504" priority="19506" stopIfTrue="1">
      <formula>P116&lt;1</formula>
    </cfRule>
    <cfRule type="expression" dxfId="19503" priority="19507">
      <formula>P116&gt;=1</formula>
    </cfRule>
  </conditionalFormatting>
  <conditionalFormatting sqref="Q118 Q116">
    <cfRule type="expression" dxfId="19478" priority="19479" stopIfTrue="1">
      <formula>WpAreaA_Sub2_exist =FALSE</formula>
    </cfRule>
  </conditionalFormatting>
  <conditionalFormatting sqref="P118 P116">
    <cfRule type="expression" dxfId="19477" priority="19478" stopIfTrue="1">
      <formula>WpAreaA_Sub1_exist =FALSE</formula>
    </cfRule>
  </conditionalFormatting>
  <conditionalFormatting sqref="R118 R116">
    <cfRule type="expression" dxfId="19476" priority="19477" stopIfTrue="1">
      <formula>WpAreaA_Sub3_exist =FALSE</formula>
    </cfRule>
  </conditionalFormatting>
  <conditionalFormatting sqref="S118 S116">
    <cfRule type="expression" dxfId="19475" priority="19476" stopIfTrue="1">
      <formula>WpAreaB_Sub1_exist =FALSE</formula>
    </cfRule>
  </conditionalFormatting>
  <conditionalFormatting sqref="T118 T116">
    <cfRule type="expression" dxfId="19474" priority="19475" stopIfTrue="1">
      <formula>WpAreaB_Sub2_exist =FALSE</formula>
    </cfRule>
  </conditionalFormatting>
  <conditionalFormatting sqref="U118 U116">
    <cfRule type="expression" dxfId="19473" priority="19474" stopIfTrue="1">
      <formula>WpAreaB_Sub3_exist =FALSE</formula>
    </cfRule>
  </conditionalFormatting>
  <conditionalFormatting sqref="P113:U113">
    <cfRule type="expression" dxfId="19469" priority="19467" stopIfTrue="1">
      <formula>P113=""</formula>
    </cfRule>
    <cfRule type="expression" dxfId="19468" priority="19468" stopIfTrue="1">
      <formula>P113&lt;=0</formula>
    </cfRule>
    <cfRule type="expression" dxfId="19467" priority="19469" stopIfTrue="1">
      <formula>P113&lt;1</formula>
    </cfRule>
    <cfRule type="expression" dxfId="19466" priority="19470">
      <formula>P113&gt;=1</formula>
    </cfRule>
  </conditionalFormatting>
  <conditionalFormatting sqref="Q113">
    <cfRule type="expression" dxfId="19465" priority="19466" stopIfTrue="1">
      <formula>WpAreaA_Sub2_exist =FALSE</formula>
    </cfRule>
  </conditionalFormatting>
  <conditionalFormatting sqref="P113">
    <cfRule type="expression" dxfId="19464" priority="19465" stopIfTrue="1">
      <formula>WpAreaA_Sub1_exist =FALSE</formula>
    </cfRule>
  </conditionalFormatting>
  <conditionalFormatting sqref="R113">
    <cfRule type="expression" dxfId="19463" priority="19464" stopIfTrue="1">
      <formula>WpAreaA_Sub3_exist =FALSE</formula>
    </cfRule>
  </conditionalFormatting>
  <conditionalFormatting sqref="S113">
    <cfRule type="expression" dxfId="19462" priority="19463" stopIfTrue="1">
      <formula>WpAreaB_Sub1_exist =FALSE</formula>
    </cfRule>
  </conditionalFormatting>
  <conditionalFormatting sqref="T113">
    <cfRule type="expression" dxfId="19461" priority="19462" stopIfTrue="1">
      <formula>WpAreaB_Sub2_exist =FALSE</formula>
    </cfRule>
  </conditionalFormatting>
  <conditionalFormatting sqref="U113">
    <cfRule type="expression" dxfId="19460" priority="19461" stopIfTrue="1">
      <formula>WpAreaB_Sub3_exist =FALSE</formula>
    </cfRule>
  </conditionalFormatting>
  <conditionalFormatting sqref="Q114:U114 Q112:U112">
    <cfRule type="expression" dxfId="19456" priority="19454" stopIfTrue="1">
      <formula>Q112=""</formula>
    </cfRule>
    <cfRule type="expression" dxfId="19455" priority="19455" stopIfTrue="1">
      <formula>Q112&lt;=0</formula>
    </cfRule>
    <cfRule type="expression" dxfId="19454" priority="19456" stopIfTrue="1">
      <formula>Q112&lt;1</formula>
    </cfRule>
    <cfRule type="expression" dxfId="19453" priority="19457">
      <formula>Q112&gt;=1</formula>
    </cfRule>
  </conditionalFormatting>
  <conditionalFormatting sqref="Q114:U114 Q112:U112">
    <cfRule type="expression" dxfId="19452" priority="19450" stopIfTrue="1">
      <formula>Q112=""</formula>
    </cfRule>
    <cfRule type="expression" dxfId="19451" priority="19451" stopIfTrue="1">
      <formula>Q112&lt;=0</formula>
    </cfRule>
    <cfRule type="expression" dxfId="19450" priority="19452" stopIfTrue="1">
      <formula>Q112&lt;1</formula>
    </cfRule>
    <cfRule type="expression" dxfId="19449" priority="19453">
      <formula>Q112&gt;=1</formula>
    </cfRule>
  </conditionalFormatting>
  <conditionalFormatting sqref="R114 R112">
    <cfRule type="expression" dxfId="19448" priority="19446" stopIfTrue="1">
      <formula>R112=""</formula>
    </cfRule>
    <cfRule type="expression" dxfId="19447" priority="19447" stopIfTrue="1">
      <formula>R112&lt;=0</formula>
    </cfRule>
    <cfRule type="expression" dxfId="19446" priority="19448" stopIfTrue="1">
      <formula>R112&lt;1</formula>
    </cfRule>
    <cfRule type="expression" dxfId="19445" priority="19449">
      <formula>R112&gt;=1</formula>
    </cfRule>
  </conditionalFormatting>
  <conditionalFormatting sqref="R114 R112">
    <cfRule type="expression" dxfId="19444" priority="19442" stopIfTrue="1">
      <formula>R112=""</formula>
    </cfRule>
    <cfRule type="expression" dxfId="19443" priority="19443" stopIfTrue="1">
      <formula>R112&lt;=0</formula>
    </cfRule>
    <cfRule type="expression" dxfId="19442" priority="19444" stopIfTrue="1">
      <formula>R112&lt;1</formula>
    </cfRule>
    <cfRule type="expression" dxfId="19441" priority="19445">
      <formula>R112&gt;=1</formula>
    </cfRule>
  </conditionalFormatting>
  <conditionalFormatting sqref="S114:T114 S112:T112">
    <cfRule type="expression" dxfId="19440" priority="19438" stopIfTrue="1">
      <formula>S112=""</formula>
    </cfRule>
    <cfRule type="expression" dxfId="19439" priority="19439" stopIfTrue="1">
      <formula>S112&lt;=0</formula>
    </cfRule>
    <cfRule type="expression" dxfId="19438" priority="19440" stopIfTrue="1">
      <formula>S112&lt;1</formula>
    </cfRule>
    <cfRule type="expression" dxfId="19437" priority="19441">
      <formula>S112&gt;=1</formula>
    </cfRule>
  </conditionalFormatting>
  <conditionalFormatting sqref="S114:T114 S112:T112">
    <cfRule type="expression" dxfId="19436" priority="19434" stopIfTrue="1">
      <formula>S112=""</formula>
    </cfRule>
    <cfRule type="expression" dxfId="19435" priority="19435" stopIfTrue="1">
      <formula>S112&lt;=0</formula>
    </cfRule>
    <cfRule type="expression" dxfId="19434" priority="19436" stopIfTrue="1">
      <formula>S112&lt;1</formula>
    </cfRule>
    <cfRule type="expression" dxfId="19433" priority="19437">
      <formula>S112&gt;=1</formula>
    </cfRule>
  </conditionalFormatting>
  <conditionalFormatting sqref="U114 U112">
    <cfRule type="expression" dxfId="19432" priority="19430" stopIfTrue="1">
      <formula>U112=""</formula>
    </cfRule>
    <cfRule type="expression" dxfId="19431" priority="19431" stopIfTrue="1">
      <formula>U112&lt;=0</formula>
    </cfRule>
    <cfRule type="expression" dxfId="19430" priority="19432" stopIfTrue="1">
      <formula>U112&lt;1</formula>
    </cfRule>
    <cfRule type="expression" dxfId="19429" priority="19433">
      <formula>U112&gt;=1</formula>
    </cfRule>
  </conditionalFormatting>
  <conditionalFormatting sqref="U114 U112">
    <cfRule type="expression" dxfId="19428" priority="19426" stopIfTrue="1">
      <formula>U112=""</formula>
    </cfRule>
    <cfRule type="expression" dxfId="19427" priority="19427" stopIfTrue="1">
      <formula>U112&lt;=0</formula>
    </cfRule>
    <cfRule type="expression" dxfId="19426" priority="19428" stopIfTrue="1">
      <formula>U112&lt;1</formula>
    </cfRule>
    <cfRule type="expression" dxfId="19425" priority="19429">
      <formula>U112&gt;=1</formula>
    </cfRule>
  </conditionalFormatting>
  <conditionalFormatting sqref="P114 P112">
    <cfRule type="expression" dxfId="19424" priority="19422" stopIfTrue="1">
      <formula>P112=""</formula>
    </cfRule>
    <cfRule type="expression" dxfId="19423" priority="19423" stopIfTrue="1">
      <formula>P112&lt;=0</formula>
    </cfRule>
    <cfRule type="expression" dxfId="19422" priority="19424" stopIfTrue="1">
      <formula>P112&lt;1</formula>
    </cfRule>
    <cfRule type="expression" dxfId="19421" priority="19425">
      <formula>P112&gt;=1</formula>
    </cfRule>
  </conditionalFormatting>
  <conditionalFormatting sqref="P114 P112">
    <cfRule type="expression" dxfId="19420" priority="19418" stopIfTrue="1">
      <formula>P112=""</formula>
    </cfRule>
    <cfRule type="expression" dxfId="19419" priority="19419" stopIfTrue="1">
      <formula>P112&lt;=0</formula>
    </cfRule>
    <cfRule type="expression" dxfId="19418" priority="19420" stopIfTrue="1">
      <formula>P112&lt;1</formula>
    </cfRule>
    <cfRule type="expression" dxfId="19417" priority="19421">
      <formula>P112&gt;=1</formula>
    </cfRule>
  </conditionalFormatting>
  <conditionalFormatting sqref="Q114 Q112">
    <cfRule type="expression" dxfId="19392" priority="19393" stopIfTrue="1">
      <formula>WpAreaA_Sub2_exist =FALSE</formula>
    </cfRule>
  </conditionalFormatting>
  <conditionalFormatting sqref="P114 P112">
    <cfRule type="expression" dxfId="19391" priority="19392" stopIfTrue="1">
      <formula>WpAreaA_Sub1_exist =FALSE</formula>
    </cfRule>
  </conditionalFormatting>
  <conditionalFormatting sqref="R114 R112">
    <cfRule type="expression" dxfId="19390" priority="19391" stopIfTrue="1">
      <formula>WpAreaA_Sub3_exist =FALSE</formula>
    </cfRule>
  </conditionalFormatting>
  <conditionalFormatting sqref="S114 S112">
    <cfRule type="expression" dxfId="19389" priority="19390" stopIfTrue="1">
      <formula>WpAreaB_Sub1_exist =FALSE</formula>
    </cfRule>
  </conditionalFormatting>
  <conditionalFormatting sqref="T114 T112">
    <cfRule type="expression" dxfId="19388" priority="19389" stopIfTrue="1">
      <formula>WpAreaB_Sub2_exist =FALSE</formula>
    </cfRule>
  </conditionalFormatting>
  <conditionalFormatting sqref="U114 U112">
    <cfRule type="expression" dxfId="19387" priority="19388" stopIfTrue="1">
      <formula>WpAreaB_Sub3_exist =FALSE</formula>
    </cfRule>
  </conditionalFormatting>
  <conditionalFormatting sqref="Q110">
    <cfRule type="expression" dxfId="19383" priority="19384" stopIfTrue="1">
      <formula>WpAreaA_Sub2_exist =FALSE</formula>
    </cfRule>
  </conditionalFormatting>
  <conditionalFormatting sqref="P110">
    <cfRule type="expression" dxfId="19382" priority="19383" stopIfTrue="1">
      <formula>WpAreaA_Sub1_exist =FALSE</formula>
    </cfRule>
  </conditionalFormatting>
  <conditionalFormatting sqref="R110">
    <cfRule type="expression" dxfId="19381" priority="19382" stopIfTrue="1">
      <formula>WpAreaA_Sub3_exist =FALSE</formula>
    </cfRule>
  </conditionalFormatting>
  <conditionalFormatting sqref="S110">
    <cfRule type="expression" dxfId="19380" priority="19381" stopIfTrue="1">
      <formula>WpAreaB_Sub1_exist =FALSE</formula>
    </cfRule>
  </conditionalFormatting>
  <conditionalFormatting sqref="T110">
    <cfRule type="expression" dxfId="19379" priority="19380" stopIfTrue="1">
      <formula>WpAreaB_Sub2_exist =FALSE</formula>
    </cfRule>
  </conditionalFormatting>
  <conditionalFormatting sqref="U110">
    <cfRule type="expression" dxfId="19378" priority="19379" stopIfTrue="1">
      <formula>WpAreaB_Sub3_exist =FALSE</formula>
    </cfRule>
  </conditionalFormatting>
  <conditionalFormatting sqref="Q111:U111">
    <cfRule type="expression" dxfId="19374" priority="19372" stopIfTrue="1">
      <formula>Q111=""</formula>
    </cfRule>
    <cfRule type="expression" dxfId="19373" priority="19373" stopIfTrue="1">
      <formula>Q111&lt;=0</formula>
    </cfRule>
    <cfRule type="expression" dxfId="19372" priority="19374" stopIfTrue="1">
      <formula>Q111&lt;1</formula>
    </cfRule>
    <cfRule type="expression" dxfId="19371" priority="19375">
      <formula>Q111&gt;=1</formula>
    </cfRule>
  </conditionalFormatting>
  <conditionalFormatting sqref="Q111:U111">
    <cfRule type="expression" dxfId="19370" priority="19368" stopIfTrue="1">
      <formula>Q111=""</formula>
    </cfRule>
    <cfRule type="expression" dxfId="19369" priority="19369" stopIfTrue="1">
      <formula>Q111&lt;=0</formula>
    </cfRule>
    <cfRule type="expression" dxfId="19368" priority="19370" stopIfTrue="1">
      <formula>Q111&lt;1</formula>
    </cfRule>
    <cfRule type="expression" dxfId="19367" priority="19371">
      <formula>Q111&gt;=1</formula>
    </cfRule>
  </conditionalFormatting>
  <conditionalFormatting sqref="R111">
    <cfRule type="expression" dxfId="19366" priority="19364" stopIfTrue="1">
      <formula>R111=""</formula>
    </cfRule>
    <cfRule type="expression" dxfId="19365" priority="19365" stopIfTrue="1">
      <formula>R111&lt;=0</formula>
    </cfRule>
    <cfRule type="expression" dxfId="19364" priority="19366" stopIfTrue="1">
      <formula>R111&lt;1</formula>
    </cfRule>
    <cfRule type="expression" dxfId="19363" priority="19367">
      <formula>R111&gt;=1</formula>
    </cfRule>
  </conditionalFormatting>
  <conditionalFormatting sqref="R111">
    <cfRule type="expression" dxfId="19362" priority="19360" stopIfTrue="1">
      <formula>R111=""</formula>
    </cfRule>
    <cfRule type="expression" dxfId="19361" priority="19361" stopIfTrue="1">
      <formula>R111&lt;=0</formula>
    </cfRule>
    <cfRule type="expression" dxfId="19360" priority="19362" stopIfTrue="1">
      <formula>R111&lt;1</formula>
    </cfRule>
    <cfRule type="expression" dxfId="19359" priority="19363">
      <formula>R111&gt;=1</formula>
    </cfRule>
  </conditionalFormatting>
  <conditionalFormatting sqref="S111:T111">
    <cfRule type="expression" dxfId="19358" priority="19356" stopIfTrue="1">
      <formula>S111=""</formula>
    </cfRule>
    <cfRule type="expression" dxfId="19357" priority="19357" stopIfTrue="1">
      <formula>S111&lt;=0</formula>
    </cfRule>
    <cfRule type="expression" dxfId="19356" priority="19358" stopIfTrue="1">
      <formula>S111&lt;1</formula>
    </cfRule>
    <cfRule type="expression" dxfId="19355" priority="19359">
      <formula>S111&gt;=1</formula>
    </cfRule>
  </conditionalFormatting>
  <conditionalFormatting sqref="S111:T111">
    <cfRule type="expression" dxfId="19354" priority="19352" stopIfTrue="1">
      <formula>S111=""</formula>
    </cfRule>
    <cfRule type="expression" dxfId="19353" priority="19353" stopIfTrue="1">
      <formula>S111&lt;=0</formula>
    </cfRule>
    <cfRule type="expression" dxfId="19352" priority="19354" stopIfTrue="1">
      <formula>S111&lt;1</formula>
    </cfRule>
    <cfRule type="expression" dxfId="19351" priority="19355">
      <formula>S111&gt;=1</formula>
    </cfRule>
  </conditionalFormatting>
  <conditionalFormatting sqref="U111">
    <cfRule type="expression" dxfId="19350" priority="19348" stopIfTrue="1">
      <formula>U111=""</formula>
    </cfRule>
    <cfRule type="expression" dxfId="19349" priority="19349" stopIfTrue="1">
      <formula>U111&lt;=0</formula>
    </cfRule>
    <cfRule type="expression" dxfId="19348" priority="19350" stopIfTrue="1">
      <formula>U111&lt;1</formula>
    </cfRule>
    <cfRule type="expression" dxfId="19347" priority="19351">
      <formula>U111&gt;=1</formula>
    </cfRule>
  </conditionalFormatting>
  <conditionalFormatting sqref="U111">
    <cfRule type="expression" dxfId="19346" priority="19344" stopIfTrue="1">
      <formula>U111=""</formula>
    </cfRule>
    <cfRule type="expression" dxfId="19345" priority="19345" stopIfTrue="1">
      <formula>U111&lt;=0</formula>
    </cfRule>
    <cfRule type="expression" dxfId="19344" priority="19346" stopIfTrue="1">
      <formula>U111&lt;1</formula>
    </cfRule>
    <cfRule type="expression" dxfId="19343" priority="19347">
      <formula>U111&gt;=1</formula>
    </cfRule>
  </conditionalFormatting>
  <conditionalFormatting sqref="P111">
    <cfRule type="expression" dxfId="19342" priority="19340" stopIfTrue="1">
      <formula>P111=""</formula>
    </cfRule>
    <cfRule type="expression" dxfId="19341" priority="19341" stopIfTrue="1">
      <formula>P111&lt;=0</formula>
    </cfRule>
    <cfRule type="expression" dxfId="19340" priority="19342" stopIfTrue="1">
      <formula>P111&lt;1</formula>
    </cfRule>
    <cfRule type="expression" dxfId="19339" priority="19343">
      <formula>P111&gt;=1</formula>
    </cfRule>
  </conditionalFormatting>
  <conditionalFormatting sqref="P111">
    <cfRule type="expression" dxfId="19338" priority="19336" stopIfTrue="1">
      <formula>P111=""</formula>
    </cfRule>
    <cfRule type="expression" dxfId="19337" priority="19337" stopIfTrue="1">
      <formula>P111&lt;=0</formula>
    </cfRule>
    <cfRule type="expression" dxfId="19336" priority="19338" stopIfTrue="1">
      <formula>P111&lt;1</formula>
    </cfRule>
    <cfRule type="expression" dxfId="19335" priority="19339">
      <formula>P111&gt;=1</formula>
    </cfRule>
  </conditionalFormatting>
  <conditionalFormatting sqref="Q111">
    <cfRule type="expression" dxfId="19310" priority="19311" stopIfTrue="1">
      <formula>WpAreaA_Sub2_exist =FALSE</formula>
    </cfRule>
  </conditionalFormatting>
  <conditionalFormatting sqref="P111">
    <cfRule type="expression" dxfId="19309" priority="19310" stopIfTrue="1">
      <formula>WpAreaA_Sub1_exist =FALSE</formula>
    </cfRule>
  </conditionalFormatting>
  <conditionalFormatting sqref="R111">
    <cfRule type="expression" dxfId="19308" priority="19309" stopIfTrue="1">
      <formula>WpAreaA_Sub3_exist =FALSE</formula>
    </cfRule>
  </conditionalFormatting>
  <conditionalFormatting sqref="S111">
    <cfRule type="expression" dxfId="19307" priority="19308" stopIfTrue="1">
      <formula>WpAreaB_Sub1_exist =FALSE</formula>
    </cfRule>
  </conditionalFormatting>
  <conditionalFormatting sqref="T111">
    <cfRule type="expression" dxfId="19306" priority="19307" stopIfTrue="1">
      <formula>WpAreaB_Sub2_exist =FALSE</formula>
    </cfRule>
  </conditionalFormatting>
  <conditionalFormatting sqref="U111">
    <cfRule type="expression" dxfId="19305" priority="19306" stopIfTrue="1">
      <formula>WpAreaB_Sub3_exist =FALSE</formula>
    </cfRule>
  </conditionalFormatting>
  <conditionalFormatting sqref="P107:U107">
    <cfRule type="expression" dxfId="19301" priority="19299" stopIfTrue="1">
      <formula>P107=""</formula>
    </cfRule>
    <cfRule type="expression" dxfId="19300" priority="19300" stopIfTrue="1">
      <formula>P107&lt;=0</formula>
    </cfRule>
    <cfRule type="expression" dxfId="19299" priority="19301" stopIfTrue="1">
      <formula>P107&lt;1</formula>
    </cfRule>
    <cfRule type="expression" dxfId="19298" priority="19302">
      <formula>P107&gt;=1</formula>
    </cfRule>
  </conditionalFormatting>
  <conditionalFormatting sqref="Q107">
    <cfRule type="expression" dxfId="19297" priority="19298" stopIfTrue="1">
      <formula>WpAreaA_Sub2_exist =FALSE</formula>
    </cfRule>
  </conditionalFormatting>
  <conditionalFormatting sqref="P107">
    <cfRule type="expression" dxfId="19296" priority="19297" stopIfTrue="1">
      <formula>WpAreaA_Sub1_exist =FALSE</formula>
    </cfRule>
  </conditionalFormatting>
  <conditionalFormatting sqref="R107">
    <cfRule type="expression" dxfId="19295" priority="19296" stopIfTrue="1">
      <formula>WpAreaA_Sub3_exist =FALSE</formula>
    </cfRule>
  </conditionalFormatting>
  <conditionalFormatting sqref="S107">
    <cfRule type="expression" dxfId="19294" priority="19295" stopIfTrue="1">
      <formula>WpAreaB_Sub1_exist =FALSE</formula>
    </cfRule>
  </conditionalFormatting>
  <conditionalFormatting sqref="T107">
    <cfRule type="expression" dxfId="19293" priority="19294" stopIfTrue="1">
      <formula>WpAreaB_Sub2_exist =FALSE</formula>
    </cfRule>
  </conditionalFormatting>
  <conditionalFormatting sqref="U107">
    <cfRule type="expression" dxfId="19292" priority="19293" stopIfTrue="1">
      <formula>WpAreaB_Sub3_exist =FALSE</formula>
    </cfRule>
  </conditionalFormatting>
  <conditionalFormatting sqref="P108 P106">
    <cfRule type="expression" dxfId="19288" priority="19286" stopIfTrue="1">
      <formula>P106=""</formula>
    </cfRule>
    <cfRule type="expression" dxfId="19287" priority="19287" stopIfTrue="1">
      <formula>P106&lt;=0</formula>
    </cfRule>
    <cfRule type="expression" dxfId="19286" priority="19288" stopIfTrue="1">
      <formula>P106&lt;1</formula>
    </cfRule>
    <cfRule type="expression" dxfId="19285" priority="19289">
      <formula>P106&gt;=1</formula>
    </cfRule>
  </conditionalFormatting>
  <conditionalFormatting sqref="P108 P106">
    <cfRule type="expression" dxfId="19284" priority="19282" stopIfTrue="1">
      <formula>P106=""</formula>
    </cfRule>
    <cfRule type="expression" dxfId="19283" priority="19283" stopIfTrue="1">
      <formula>P106&lt;=0</formula>
    </cfRule>
    <cfRule type="expression" dxfId="19282" priority="19284" stopIfTrue="1">
      <formula>P106&lt;1</formula>
    </cfRule>
    <cfRule type="expression" dxfId="19281" priority="19285">
      <formula>P106&gt;=1</formula>
    </cfRule>
  </conditionalFormatting>
  <conditionalFormatting sqref="Q108 Q106">
    <cfRule type="expression" dxfId="19256" priority="19257" stopIfTrue="1">
      <formula>WpAreaA_Sub2_exist =FALSE</formula>
    </cfRule>
  </conditionalFormatting>
  <conditionalFormatting sqref="P108 P106">
    <cfRule type="expression" dxfId="19255" priority="19256" stopIfTrue="1">
      <formula>WpAreaA_Sub1_exist =FALSE</formula>
    </cfRule>
  </conditionalFormatting>
  <conditionalFormatting sqref="R108 R106">
    <cfRule type="expression" dxfId="19254" priority="19255" stopIfTrue="1">
      <formula>WpAreaA_Sub3_exist =FALSE</formula>
    </cfRule>
  </conditionalFormatting>
  <conditionalFormatting sqref="S108 S106">
    <cfRule type="expression" dxfId="19253" priority="19254" stopIfTrue="1">
      <formula>WpAreaB_Sub1_exist =FALSE</formula>
    </cfRule>
  </conditionalFormatting>
  <conditionalFormatting sqref="T108 T106">
    <cfRule type="expression" dxfId="19252" priority="19253" stopIfTrue="1">
      <formula>WpAreaB_Sub2_exist =FALSE</formula>
    </cfRule>
  </conditionalFormatting>
  <conditionalFormatting sqref="U108 U106">
    <cfRule type="expression" dxfId="19251" priority="19252" stopIfTrue="1">
      <formula>WpAreaB_Sub3_exist =FALSE</formula>
    </cfRule>
  </conditionalFormatting>
  <conditionalFormatting sqref="P104:U104">
    <cfRule type="expression" dxfId="19247" priority="19245" stopIfTrue="1">
      <formula>P104=""</formula>
    </cfRule>
    <cfRule type="expression" dxfId="19246" priority="19246" stopIfTrue="1">
      <formula>P104&lt;=0</formula>
    </cfRule>
    <cfRule type="expression" dxfId="19245" priority="19247" stopIfTrue="1">
      <formula>P104&lt;1</formula>
    </cfRule>
    <cfRule type="expression" dxfId="19244" priority="19248">
      <formula>P104&gt;=1</formula>
    </cfRule>
  </conditionalFormatting>
  <conditionalFormatting sqref="Q104">
    <cfRule type="expression" dxfId="19243" priority="19244" stopIfTrue="1">
      <formula>WpAreaA_Sub2_exist =FALSE</formula>
    </cfRule>
  </conditionalFormatting>
  <conditionalFormatting sqref="P104">
    <cfRule type="expression" dxfId="19242" priority="19243" stopIfTrue="1">
      <formula>WpAreaA_Sub1_exist =FALSE</formula>
    </cfRule>
  </conditionalFormatting>
  <conditionalFormatting sqref="R104">
    <cfRule type="expression" dxfId="19241" priority="19242" stopIfTrue="1">
      <formula>WpAreaA_Sub3_exist =FALSE</formula>
    </cfRule>
  </conditionalFormatting>
  <conditionalFormatting sqref="S104">
    <cfRule type="expression" dxfId="19240" priority="19241" stopIfTrue="1">
      <formula>WpAreaB_Sub1_exist =FALSE</formula>
    </cfRule>
  </conditionalFormatting>
  <conditionalFormatting sqref="T104">
    <cfRule type="expression" dxfId="19239" priority="19240" stopIfTrue="1">
      <formula>WpAreaB_Sub2_exist =FALSE</formula>
    </cfRule>
  </conditionalFormatting>
  <conditionalFormatting sqref="U104">
    <cfRule type="expression" dxfId="19238" priority="19239" stopIfTrue="1">
      <formula>WpAreaB_Sub3_exist =FALSE</formula>
    </cfRule>
  </conditionalFormatting>
  <conditionalFormatting sqref="Q105:U105 Q103:U103">
    <cfRule type="expression" dxfId="19234" priority="19232" stopIfTrue="1">
      <formula>Q103=""</formula>
    </cfRule>
    <cfRule type="expression" dxfId="19233" priority="19233" stopIfTrue="1">
      <formula>Q103&lt;=0</formula>
    </cfRule>
    <cfRule type="expression" dxfId="19232" priority="19234" stopIfTrue="1">
      <formula>Q103&lt;1</formula>
    </cfRule>
    <cfRule type="expression" dxfId="19231" priority="19235">
      <formula>Q103&gt;=1</formula>
    </cfRule>
  </conditionalFormatting>
  <conditionalFormatting sqref="Q105:U105 Q103:U103">
    <cfRule type="expression" dxfId="19230" priority="19228" stopIfTrue="1">
      <formula>Q103=""</formula>
    </cfRule>
    <cfRule type="expression" dxfId="19229" priority="19229" stopIfTrue="1">
      <formula>Q103&lt;=0</formula>
    </cfRule>
    <cfRule type="expression" dxfId="19228" priority="19230" stopIfTrue="1">
      <formula>Q103&lt;1</formula>
    </cfRule>
    <cfRule type="expression" dxfId="19227" priority="19231">
      <formula>Q103&gt;=1</formula>
    </cfRule>
  </conditionalFormatting>
  <conditionalFormatting sqref="R105 R103">
    <cfRule type="expression" dxfId="19226" priority="19224" stopIfTrue="1">
      <formula>R103=""</formula>
    </cfRule>
    <cfRule type="expression" dxfId="19225" priority="19225" stopIfTrue="1">
      <formula>R103&lt;=0</formula>
    </cfRule>
    <cfRule type="expression" dxfId="19224" priority="19226" stopIfTrue="1">
      <formula>R103&lt;1</formula>
    </cfRule>
    <cfRule type="expression" dxfId="19223" priority="19227">
      <formula>R103&gt;=1</formula>
    </cfRule>
  </conditionalFormatting>
  <conditionalFormatting sqref="R105 R103">
    <cfRule type="expression" dxfId="19222" priority="19220" stopIfTrue="1">
      <formula>R103=""</formula>
    </cfRule>
    <cfRule type="expression" dxfId="19221" priority="19221" stopIfTrue="1">
      <formula>R103&lt;=0</formula>
    </cfRule>
    <cfRule type="expression" dxfId="19220" priority="19222" stopIfTrue="1">
      <formula>R103&lt;1</formula>
    </cfRule>
    <cfRule type="expression" dxfId="19219" priority="19223">
      <formula>R103&gt;=1</formula>
    </cfRule>
  </conditionalFormatting>
  <conditionalFormatting sqref="S105:T105 S103:T103">
    <cfRule type="expression" dxfId="19218" priority="19216" stopIfTrue="1">
      <formula>S103=""</formula>
    </cfRule>
    <cfRule type="expression" dxfId="19217" priority="19217" stopIfTrue="1">
      <formula>S103&lt;=0</formula>
    </cfRule>
    <cfRule type="expression" dxfId="19216" priority="19218" stopIfTrue="1">
      <formula>S103&lt;1</formula>
    </cfRule>
    <cfRule type="expression" dxfId="19215" priority="19219">
      <formula>S103&gt;=1</formula>
    </cfRule>
  </conditionalFormatting>
  <conditionalFormatting sqref="S105:T105 S103:T103">
    <cfRule type="expression" dxfId="19214" priority="19212" stopIfTrue="1">
      <formula>S103=""</formula>
    </cfRule>
    <cfRule type="expression" dxfId="19213" priority="19213" stopIfTrue="1">
      <formula>S103&lt;=0</formula>
    </cfRule>
    <cfRule type="expression" dxfId="19212" priority="19214" stopIfTrue="1">
      <formula>S103&lt;1</formula>
    </cfRule>
    <cfRule type="expression" dxfId="19211" priority="19215">
      <formula>S103&gt;=1</formula>
    </cfRule>
  </conditionalFormatting>
  <conditionalFormatting sqref="U105 U103">
    <cfRule type="expression" dxfId="19210" priority="19208" stopIfTrue="1">
      <formula>U103=""</formula>
    </cfRule>
    <cfRule type="expression" dxfId="19209" priority="19209" stopIfTrue="1">
      <formula>U103&lt;=0</formula>
    </cfRule>
    <cfRule type="expression" dxfId="19208" priority="19210" stopIfTrue="1">
      <formula>U103&lt;1</formula>
    </cfRule>
    <cfRule type="expression" dxfId="19207" priority="19211">
      <formula>U103&gt;=1</formula>
    </cfRule>
  </conditionalFormatting>
  <conditionalFormatting sqref="U105 U103">
    <cfRule type="expression" dxfId="19206" priority="19204" stopIfTrue="1">
      <formula>U103=""</formula>
    </cfRule>
    <cfRule type="expression" dxfId="19205" priority="19205" stopIfTrue="1">
      <formula>U103&lt;=0</formula>
    </cfRule>
    <cfRule type="expression" dxfId="19204" priority="19206" stopIfTrue="1">
      <formula>U103&lt;1</formula>
    </cfRule>
    <cfRule type="expression" dxfId="19203" priority="19207">
      <formula>U103&gt;=1</formula>
    </cfRule>
  </conditionalFormatting>
  <conditionalFormatting sqref="P105 P103">
    <cfRule type="expression" dxfId="19202" priority="19200" stopIfTrue="1">
      <formula>P103=""</formula>
    </cfRule>
    <cfRule type="expression" dxfId="19201" priority="19201" stopIfTrue="1">
      <formula>P103&lt;=0</formula>
    </cfRule>
    <cfRule type="expression" dxfId="19200" priority="19202" stopIfTrue="1">
      <formula>P103&lt;1</formula>
    </cfRule>
    <cfRule type="expression" dxfId="19199" priority="19203">
      <formula>P103&gt;=1</formula>
    </cfRule>
  </conditionalFormatting>
  <conditionalFormatting sqref="P105 P103">
    <cfRule type="expression" dxfId="19198" priority="19196" stopIfTrue="1">
      <formula>P103=""</formula>
    </cfRule>
    <cfRule type="expression" dxfId="19197" priority="19197" stopIfTrue="1">
      <formula>P103&lt;=0</formula>
    </cfRule>
    <cfRule type="expression" dxfId="19196" priority="19198" stopIfTrue="1">
      <formula>P103&lt;1</formula>
    </cfRule>
    <cfRule type="expression" dxfId="19195" priority="19199">
      <formula>P103&gt;=1</formula>
    </cfRule>
  </conditionalFormatting>
  <conditionalFormatting sqref="Q105 Q103">
    <cfRule type="expression" dxfId="19170" priority="19171" stopIfTrue="1">
      <formula>WpAreaA_Sub2_exist =FALSE</formula>
    </cfRule>
  </conditionalFormatting>
  <conditionalFormatting sqref="P105 P103">
    <cfRule type="expression" dxfId="19169" priority="19170" stopIfTrue="1">
      <formula>WpAreaA_Sub1_exist =FALSE</formula>
    </cfRule>
  </conditionalFormatting>
  <conditionalFormatting sqref="R105 R103">
    <cfRule type="expression" dxfId="19168" priority="19169" stopIfTrue="1">
      <formula>WpAreaA_Sub3_exist =FALSE</formula>
    </cfRule>
  </conditionalFormatting>
  <conditionalFormatting sqref="S105 S103">
    <cfRule type="expression" dxfId="19167" priority="19168" stopIfTrue="1">
      <formula>WpAreaB_Sub1_exist =FALSE</formula>
    </cfRule>
  </conditionalFormatting>
  <conditionalFormatting sqref="T105 T103">
    <cfRule type="expression" dxfId="19166" priority="19167" stopIfTrue="1">
      <formula>WpAreaB_Sub2_exist =FALSE</formula>
    </cfRule>
  </conditionalFormatting>
  <conditionalFormatting sqref="U105 U103">
    <cfRule type="expression" dxfId="19165" priority="19166" stopIfTrue="1">
      <formula>WpAreaB_Sub3_exist =FALSE</formula>
    </cfRule>
  </conditionalFormatting>
  <conditionalFormatting sqref="P101:U101">
    <cfRule type="expression" dxfId="19161" priority="19159" stopIfTrue="1">
      <formula>P101=""</formula>
    </cfRule>
    <cfRule type="expression" dxfId="19160" priority="19160" stopIfTrue="1">
      <formula>P101&lt;=0</formula>
    </cfRule>
    <cfRule type="expression" dxfId="19159" priority="19161" stopIfTrue="1">
      <formula>P101&lt;1</formula>
    </cfRule>
    <cfRule type="expression" dxfId="19158" priority="19162">
      <formula>P101&gt;=1</formula>
    </cfRule>
  </conditionalFormatting>
  <conditionalFormatting sqref="Q101">
    <cfRule type="expression" dxfId="19157" priority="19158" stopIfTrue="1">
      <formula>WpAreaA_Sub2_exist =FALSE</formula>
    </cfRule>
  </conditionalFormatting>
  <conditionalFormatting sqref="P101">
    <cfRule type="expression" dxfId="19156" priority="19157" stopIfTrue="1">
      <formula>WpAreaA_Sub1_exist =FALSE</formula>
    </cfRule>
  </conditionalFormatting>
  <conditionalFormatting sqref="R101">
    <cfRule type="expression" dxfId="19155" priority="19156" stopIfTrue="1">
      <formula>WpAreaA_Sub3_exist =FALSE</formula>
    </cfRule>
  </conditionalFormatting>
  <conditionalFormatting sqref="S101">
    <cfRule type="expression" dxfId="19154" priority="19155" stopIfTrue="1">
      <formula>WpAreaB_Sub1_exist =FALSE</formula>
    </cfRule>
  </conditionalFormatting>
  <conditionalFormatting sqref="T101">
    <cfRule type="expression" dxfId="19153" priority="19154" stopIfTrue="1">
      <formula>WpAreaB_Sub2_exist =FALSE</formula>
    </cfRule>
  </conditionalFormatting>
  <conditionalFormatting sqref="U101">
    <cfRule type="expression" dxfId="19152" priority="19153" stopIfTrue="1">
      <formula>WpAreaB_Sub3_exist =FALSE</formula>
    </cfRule>
  </conditionalFormatting>
  <conditionalFormatting sqref="Q102:U102 Q100:U100">
    <cfRule type="expression" dxfId="19148" priority="19146" stopIfTrue="1">
      <formula>Q100=""</formula>
    </cfRule>
    <cfRule type="expression" dxfId="19147" priority="19147" stopIfTrue="1">
      <formula>Q100&lt;=0</formula>
    </cfRule>
    <cfRule type="expression" dxfId="19146" priority="19148" stopIfTrue="1">
      <formula>Q100&lt;1</formula>
    </cfRule>
    <cfRule type="expression" dxfId="19145" priority="19149">
      <formula>Q100&gt;=1</formula>
    </cfRule>
  </conditionalFormatting>
  <conditionalFormatting sqref="Q102:U102 Q100:U100">
    <cfRule type="expression" dxfId="19144" priority="19142" stopIfTrue="1">
      <formula>Q100=""</formula>
    </cfRule>
    <cfRule type="expression" dxfId="19143" priority="19143" stopIfTrue="1">
      <formula>Q100&lt;=0</formula>
    </cfRule>
    <cfRule type="expression" dxfId="19142" priority="19144" stopIfTrue="1">
      <formula>Q100&lt;1</formula>
    </cfRule>
    <cfRule type="expression" dxfId="19141" priority="19145">
      <formula>Q100&gt;=1</formula>
    </cfRule>
  </conditionalFormatting>
  <conditionalFormatting sqref="R102 R100">
    <cfRule type="expression" dxfId="19140" priority="19138" stopIfTrue="1">
      <formula>R100=""</formula>
    </cfRule>
    <cfRule type="expression" dxfId="19139" priority="19139" stopIfTrue="1">
      <formula>R100&lt;=0</formula>
    </cfRule>
    <cfRule type="expression" dxfId="19138" priority="19140" stopIfTrue="1">
      <formula>R100&lt;1</formula>
    </cfRule>
    <cfRule type="expression" dxfId="19137" priority="19141">
      <formula>R100&gt;=1</formula>
    </cfRule>
  </conditionalFormatting>
  <conditionalFormatting sqref="R102 R100">
    <cfRule type="expression" dxfId="19136" priority="19134" stopIfTrue="1">
      <formula>R100=""</formula>
    </cfRule>
    <cfRule type="expression" dxfId="19135" priority="19135" stopIfTrue="1">
      <formula>R100&lt;=0</formula>
    </cfRule>
    <cfRule type="expression" dxfId="19134" priority="19136" stopIfTrue="1">
      <formula>R100&lt;1</formula>
    </cfRule>
    <cfRule type="expression" dxfId="19133" priority="19137">
      <formula>R100&gt;=1</formula>
    </cfRule>
  </conditionalFormatting>
  <conditionalFormatting sqref="S102:T102 S100:T100">
    <cfRule type="expression" dxfId="19132" priority="19130" stopIfTrue="1">
      <formula>S100=""</formula>
    </cfRule>
    <cfRule type="expression" dxfId="19131" priority="19131" stopIfTrue="1">
      <formula>S100&lt;=0</formula>
    </cfRule>
    <cfRule type="expression" dxfId="19130" priority="19132" stopIfTrue="1">
      <formula>S100&lt;1</formula>
    </cfRule>
    <cfRule type="expression" dxfId="19129" priority="19133">
      <formula>S100&gt;=1</formula>
    </cfRule>
  </conditionalFormatting>
  <conditionalFormatting sqref="S102:T102 S100:T100">
    <cfRule type="expression" dxfId="19128" priority="19126" stopIfTrue="1">
      <formula>S100=""</formula>
    </cfRule>
    <cfRule type="expression" dxfId="19127" priority="19127" stopIfTrue="1">
      <formula>S100&lt;=0</formula>
    </cfRule>
    <cfRule type="expression" dxfId="19126" priority="19128" stopIfTrue="1">
      <formula>S100&lt;1</formula>
    </cfRule>
    <cfRule type="expression" dxfId="19125" priority="19129">
      <formula>S100&gt;=1</formula>
    </cfRule>
  </conditionalFormatting>
  <conditionalFormatting sqref="U102 U100">
    <cfRule type="expression" dxfId="19124" priority="19122" stopIfTrue="1">
      <formula>U100=""</formula>
    </cfRule>
    <cfRule type="expression" dxfId="19123" priority="19123" stopIfTrue="1">
      <formula>U100&lt;=0</formula>
    </cfRule>
    <cfRule type="expression" dxfId="19122" priority="19124" stopIfTrue="1">
      <formula>U100&lt;1</formula>
    </cfRule>
    <cfRule type="expression" dxfId="19121" priority="19125">
      <formula>U100&gt;=1</formula>
    </cfRule>
  </conditionalFormatting>
  <conditionalFormatting sqref="U102 U100">
    <cfRule type="expression" dxfId="19120" priority="19118" stopIfTrue="1">
      <formula>U100=""</formula>
    </cfRule>
    <cfRule type="expression" dxfId="19119" priority="19119" stopIfTrue="1">
      <formula>U100&lt;=0</formula>
    </cfRule>
    <cfRule type="expression" dxfId="19118" priority="19120" stopIfTrue="1">
      <formula>U100&lt;1</formula>
    </cfRule>
    <cfRule type="expression" dxfId="19117" priority="19121">
      <formula>U100&gt;=1</formula>
    </cfRule>
  </conditionalFormatting>
  <conditionalFormatting sqref="P102 P100">
    <cfRule type="expression" dxfId="19116" priority="19114" stopIfTrue="1">
      <formula>P100=""</formula>
    </cfRule>
    <cfRule type="expression" dxfId="19115" priority="19115" stopIfTrue="1">
      <formula>P100&lt;=0</formula>
    </cfRule>
    <cfRule type="expression" dxfId="19114" priority="19116" stopIfTrue="1">
      <formula>P100&lt;1</formula>
    </cfRule>
    <cfRule type="expression" dxfId="19113" priority="19117">
      <formula>P100&gt;=1</formula>
    </cfRule>
  </conditionalFormatting>
  <conditionalFormatting sqref="P102 P100">
    <cfRule type="expression" dxfId="19112" priority="19110" stopIfTrue="1">
      <formula>P100=""</formula>
    </cfRule>
    <cfRule type="expression" dxfId="19111" priority="19111" stopIfTrue="1">
      <formula>P100&lt;=0</formula>
    </cfRule>
    <cfRule type="expression" dxfId="19110" priority="19112" stopIfTrue="1">
      <formula>P100&lt;1</formula>
    </cfRule>
    <cfRule type="expression" dxfId="19109" priority="19113">
      <formula>P100&gt;=1</formula>
    </cfRule>
  </conditionalFormatting>
  <conditionalFormatting sqref="P98:U98">
    <cfRule type="expression" dxfId="19088" priority="19086" stopIfTrue="1">
      <formula>P98=""</formula>
    </cfRule>
    <cfRule type="expression" dxfId="19087" priority="19087" stopIfTrue="1">
      <formula>P98&lt;=0</formula>
    </cfRule>
    <cfRule type="expression" dxfId="19086" priority="19088" stopIfTrue="1">
      <formula>P98&lt;1</formula>
    </cfRule>
    <cfRule type="expression" dxfId="19085" priority="19089">
      <formula>P98&gt;=1</formula>
    </cfRule>
  </conditionalFormatting>
  <conditionalFormatting sqref="Q98">
    <cfRule type="expression" dxfId="19084" priority="19085" stopIfTrue="1">
      <formula>WpAreaA_Sub2_exist =FALSE</formula>
    </cfRule>
  </conditionalFormatting>
  <conditionalFormatting sqref="P98">
    <cfRule type="expression" dxfId="19083" priority="19084" stopIfTrue="1">
      <formula>WpAreaA_Sub1_exist =FALSE</formula>
    </cfRule>
  </conditionalFormatting>
  <conditionalFormatting sqref="R98">
    <cfRule type="expression" dxfId="19082" priority="19083" stopIfTrue="1">
      <formula>WpAreaA_Sub3_exist =FALSE</formula>
    </cfRule>
  </conditionalFormatting>
  <conditionalFormatting sqref="S98">
    <cfRule type="expression" dxfId="19081" priority="19082" stopIfTrue="1">
      <formula>WpAreaB_Sub1_exist =FALSE</formula>
    </cfRule>
  </conditionalFormatting>
  <conditionalFormatting sqref="T98">
    <cfRule type="expression" dxfId="19080" priority="19081" stopIfTrue="1">
      <formula>WpAreaB_Sub2_exist =FALSE</formula>
    </cfRule>
  </conditionalFormatting>
  <conditionalFormatting sqref="U98">
    <cfRule type="expression" dxfId="19079" priority="19080" stopIfTrue="1">
      <formula>WpAreaB_Sub3_exist =FALSE</formula>
    </cfRule>
  </conditionalFormatting>
  <conditionalFormatting sqref="Q97:U97">
    <cfRule type="expression" dxfId="19075" priority="19073" stopIfTrue="1">
      <formula>Q97=""</formula>
    </cfRule>
    <cfRule type="expression" dxfId="19074" priority="19074" stopIfTrue="1">
      <formula>Q97&lt;=0</formula>
    </cfRule>
    <cfRule type="expression" dxfId="19073" priority="19075" stopIfTrue="1">
      <formula>Q97&lt;1</formula>
    </cfRule>
    <cfRule type="expression" dxfId="19072" priority="19076">
      <formula>Q97&gt;=1</formula>
    </cfRule>
  </conditionalFormatting>
  <conditionalFormatting sqref="Q97:U97">
    <cfRule type="expression" dxfId="19071" priority="19069" stopIfTrue="1">
      <formula>Q97=""</formula>
    </cfRule>
    <cfRule type="expression" dxfId="19070" priority="19070" stopIfTrue="1">
      <formula>Q97&lt;=0</formula>
    </cfRule>
    <cfRule type="expression" dxfId="19069" priority="19071" stopIfTrue="1">
      <formula>Q97&lt;1</formula>
    </cfRule>
    <cfRule type="expression" dxfId="19068" priority="19072">
      <formula>Q97&gt;=1</formula>
    </cfRule>
  </conditionalFormatting>
  <conditionalFormatting sqref="R97">
    <cfRule type="expression" dxfId="19067" priority="19065" stopIfTrue="1">
      <formula>R97=""</formula>
    </cfRule>
    <cfRule type="expression" dxfId="19066" priority="19066" stopIfTrue="1">
      <formula>R97&lt;=0</formula>
    </cfRule>
    <cfRule type="expression" dxfId="19065" priority="19067" stopIfTrue="1">
      <formula>R97&lt;1</formula>
    </cfRule>
    <cfRule type="expression" dxfId="19064" priority="19068">
      <formula>R97&gt;=1</formula>
    </cfRule>
  </conditionalFormatting>
  <conditionalFormatting sqref="R97">
    <cfRule type="expression" dxfId="19063" priority="19061" stopIfTrue="1">
      <formula>R97=""</formula>
    </cfRule>
    <cfRule type="expression" dxfId="19062" priority="19062" stopIfTrue="1">
      <formula>R97&lt;=0</formula>
    </cfRule>
    <cfRule type="expression" dxfId="19061" priority="19063" stopIfTrue="1">
      <formula>R97&lt;1</formula>
    </cfRule>
    <cfRule type="expression" dxfId="19060" priority="19064">
      <formula>R97&gt;=1</formula>
    </cfRule>
  </conditionalFormatting>
  <conditionalFormatting sqref="S97:T97">
    <cfRule type="expression" dxfId="19059" priority="19057" stopIfTrue="1">
      <formula>S97=""</formula>
    </cfRule>
    <cfRule type="expression" dxfId="19058" priority="19058" stopIfTrue="1">
      <formula>S97&lt;=0</formula>
    </cfRule>
    <cfRule type="expression" dxfId="19057" priority="19059" stopIfTrue="1">
      <formula>S97&lt;1</formula>
    </cfRule>
    <cfRule type="expression" dxfId="19056" priority="19060">
      <formula>S97&gt;=1</formula>
    </cfRule>
  </conditionalFormatting>
  <conditionalFormatting sqref="S97:T97">
    <cfRule type="expression" dxfId="19055" priority="19053" stopIfTrue="1">
      <formula>S97=""</formula>
    </cfRule>
    <cfRule type="expression" dxfId="19054" priority="19054" stopIfTrue="1">
      <formula>S97&lt;=0</formula>
    </cfRule>
    <cfRule type="expression" dxfId="19053" priority="19055" stopIfTrue="1">
      <formula>S97&lt;1</formula>
    </cfRule>
    <cfRule type="expression" dxfId="19052" priority="19056">
      <formula>S97&gt;=1</formula>
    </cfRule>
  </conditionalFormatting>
  <conditionalFormatting sqref="U97">
    <cfRule type="expression" dxfId="19051" priority="19049" stopIfTrue="1">
      <formula>U97=""</formula>
    </cfRule>
    <cfRule type="expression" dxfId="19050" priority="19050" stopIfTrue="1">
      <formula>U97&lt;=0</formula>
    </cfRule>
    <cfRule type="expression" dxfId="19049" priority="19051" stopIfTrue="1">
      <formula>U97&lt;1</formula>
    </cfRule>
    <cfRule type="expression" dxfId="19048" priority="19052">
      <formula>U97&gt;=1</formula>
    </cfRule>
  </conditionalFormatting>
  <conditionalFormatting sqref="U97">
    <cfRule type="expression" dxfId="19047" priority="19045" stopIfTrue="1">
      <formula>U97=""</formula>
    </cfRule>
    <cfRule type="expression" dxfId="19046" priority="19046" stopIfTrue="1">
      <formula>U97&lt;=0</formula>
    </cfRule>
    <cfRule type="expression" dxfId="19045" priority="19047" stopIfTrue="1">
      <formula>U97&lt;1</formula>
    </cfRule>
    <cfRule type="expression" dxfId="19044" priority="19048">
      <formula>U97&gt;=1</formula>
    </cfRule>
  </conditionalFormatting>
  <conditionalFormatting sqref="P97">
    <cfRule type="expression" dxfId="19043" priority="19041" stopIfTrue="1">
      <formula>P97=""</formula>
    </cfRule>
    <cfRule type="expression" dxfId="19042" priority="19042" stopIfTrue="1">
      <formula>P97&lt;=0</formula>
    </cfRule>
    <cfRule type="expression" dxfId="19041" priority="19043" stopIfTrue="1">
      <formula>P97&lt;1</formula>
    </cfRule>
    <cfRule type="expression" dxfId="19040" priority="19044">
      <formula>P97&gt;=1</formula>
    </cfRule>
  </conditionalFormatting>
  <conditionalFormatting sqref="P97">
    <cfRule type="expression" dxfId="19039" priority="19037" stopIfTrue="1">
      <formula>P97=""</formula>
    </cfRule>
    <cfRule type="expression" dxfId="19038" priority="19038" stopIfTrue="1">
      <formula>P97&lt;=0</formula>
    </cfRule>
    <cfRule type="expression" dxfId="19037" priority="19039" stopIfTrue="1">
      <formula>P97&lt;1</formula>
    </cfRule>
    <cfRule type="expression" dxfId="19036" priority="19040">
      <formula>P97&gt;=1</formula>
    </cfRule>
  </conditionalFormatting>
  <conditionalFormatting sqref="Q97">
    <cfRule type="expression" dxfId="19011" priority="19012" stopIfTrue="1">
      <formula>WpAreaA_Sub2_exist =FALSE</formula>
    </cfRule>
  </conditionalFormatting>
  <conditionalFormatting sqref="P97">
    <cfRule type="expression" dxfId="19010" priority="19011" stopIfTrue="1">
      <formula>WpAreaA_Sub1_exist =FALSE</formula>
    </cfRule>
  </conditionalFormatting>
  <conditionalFormatting sqref="R97">
    <cfRule type="expression" dxfId="19009" priority="19010" stopIfTrue="1">
      <formula>WpAreaA_Sub3_exist =FALSE</formula>
    </cfRule>
  </conditionalFormatting>
  <conditionalFormatting sqref="S97">
    <cfRule type="expression" dxfId="19008" priority="19009" stopIfTrue="1">
      <formula>WpAreaB_Sub1_exist =FALSE</formula>
    </cfRule>
  </conditionalFormatting>
  <conditionalFormatting sqref="T97">
    <cfRule type="expression" dxfId="19007" priority="19008" stopIfTrue="1">
      <formula>WpAreaB_Sub2_exist =FALSE</formula>
    </cfRule>
  </conditionalFormatting>
  <conditionalFormatting sqref="U97">
    <cfRule type="expression" dxfId="19006" priority="19007" stopIfTrue="1">
      <formula>WpAreaB_Sub3_exist =FALSE</formula>
    </cfRule>
  </conditionalFormatting>
  <conditionalFormatting sqref="P95:U95">
    <cfRule type="expression" dxfId="19002" priority="19000" stopIfTrue="1">
      <formula>P95=""</formula>
    </cfRule>
    <cfRule type="expression" dxfId="19001" priority="19001" stopIfTrue="1">
      <formula>P95&lt;=0</formula>
    </cfRule>
    <cfRule type="expression" dxfId="19000" priority="19002" stopIfTrue="1">
      <formula>P95&lt;1</formula>
    </cfRule>
    <cfRule type="expression" dxfId="18999" priority="19003">
      <formula>P95&gt;=1</formula>
    </cfRule>
  </conditionalFormatting>
  <conditionalFormatting sqref="Q95">
    <cfRule type="expression" dxfId="18998" priority="18999" stopIfTrue="1">
      <formula>WpAreaA_Sub2_exist =FALSE</formula>
    </cfRule>
  </conditionalFormatting>
  <conditionalFormatting sqref="P95">
    <cfRule type="expression" dxfId="18997" priority="18998" stopIfTrue="1">
      <formula>WpAreaA_Sub1_exist =FALSE</formula>
    </cfRule>
  </conditionalFormatting>
  <conditionalFormatting sqref="R95">
    <cfRule type="expression" dxfId="18996" priority="18997" stopIfTrue="1">
      <formula>WpAreaA_Sub3_exist =FALSE</formula>
    </cfRule>
  </conditionalFormatting>
  <conditionalFormatting sqref="S95">
    <cfRule type="expression" dxfId="18995" priority="18996" stopIfTrue="1">
      <formula>WpAreaB_Sub1_exist =FALSE</formula>
    </cfRule>
  </conditionalFormatting>
  <conditionalFormatting sqref="T95">
    <cfRule type="expression" dxfId="18994" priority="18995" stopIfTrue="1">
      <formula>WpAreaB_Sub2_exist =FALSE</formula>
    </cfRule>
  </conditionalFormatting>
  <conditionalFormatting sqref="U95">
    <cfRule type="expression" dxfId="18993" priority="18994" stopIfTrue="1">
      <formula>WpAreaB_Sub3_exist =FALSE</formula>
    </cfRule>
  </conditionalFormatting>
  <conditionalFormatting sqref="Q96:U96 Q93:U93">
    <cfRule type="expression" dxfId="18989" priority="18987" stopIfTrue="1">
      <formula>Q93=""</formula>
    </cfRule>
    <cfRule type="expression" dxfId="18988" priority="18988" stopIfTrue="1">
      <formula>Q93&lt;=0</formula>
    </cfRule>
    <cfRule type="expression" dxfId="18987" priority="18989" stopIfTrue="1">
      <formula>Q93&lt;1</formula>
    </cfRule>
    <cfRule type="expression" dxfId="18986" priority="18990">
      <formula>Q93&gt;=1</formula>
    </cfRule>
  </conditionalFormatting>
  <conditionalFormatting sqref="Q96:U96 Q93:U93">
    <cfRule type="expression" dxfId="18985" priority="18983" stopIfTrue="1">
      <formula>Q93=""</formula>
    </cfRule>
    <cfRule type="expression" dxfId="18984" priority="18984" stopIfTrue="1">
      <formula>Q93&lt;=0</formula>
    </cfRule>
    <cfRule type="expression" dxfId="18983" priority="18985" stopIfTrue="1">
      <formula>Q93&lt;1</formula>
    </cfRule>
    <cfRule type="expression" dxfId="18982" priority="18986">
      <formula>Q93&gt;=1</formula>
    </cfRule>
  </conditionalFormatting>
  <conditionalFormatting sqref="R96 R93">
    <cfRule type="expression" dxfId="18981" priority="18979" stopIfTrue="1">
      <formula>R93=""</formula>
    </cfRule>
    <cfRule type="expression" dxfId="18980" priority="18980" stopIfTrue="1">
      <formula>R93&lt;=0</formula>
    </cfRule>
    <cfRule type="expression" dxfId="18979" priority="18981" stopIfTrue="1">
      <formula>R93&lt;1</formula>
    </cfRule>
    <cfRule type="expression" dxfId="18978" priority="18982">
      <formula>R93&gt;=1</formula>
    </cfRule>
  </conditionalFormatting>
  <conditionalFormatting sqref="R96 R93">
    <cfRule type="expression" dxfId="18977" priority="18975" stopIfTrue="1">
      <formula>R93=""</formula>
    </cfRule>
    <cfRule type="expression" dxfId="18976" priority="18976" stopIfTrue="1">
      <formula>R93&lt;=0</formula>
    </cfRule>
    <cfRule type="expression" dxfId="18975" priority="18977" stopIfTrue="1">
      <formula>R93&lt;1</formula>
    </cfRule>
    <cfRule type="expression" dxfId="18974" priority="18978">
      <formula>R93&gt;=1</formula>
    </cfRule>
  </conditionalFormatting>
  <conditionalFormatting sqref="S96:T96 S93:T93">
    <cfRule type="expression" dxfId="18973" priority="18971" stopIfTrue="1">
      <formula>S93=""</formula>
    </cfRule>
    <cfRule type="expression" dxfId="18972" priority="18972" stopIfTrue="1">
      <formula>S93&lt;=0</formula>
    </cfRule>
    <cfRule type="expression" dxfId="18971" priority="18973" stopIfTrue="1">
      <formula>S93&lt;1</formula>
    </cfRule>
    <cfRule type="expression" dxfId="18970" priority="18974">
      <formula>S93&gt;=1</formula>
    </cfRule>
  </conditionalFormatting>
  <conditionalFormatting sqref="S96:T96 S93:T93">
    <cfRule type="expression" dxfId="18969" priority="18967" stopIfTrue="1">
      <formula>S93=""</formula>
    </cfRule>
    <cfRule type="expression" dxfId="18968" priority="18968" stopIfTrue="1">
      <formula>S93&lt;=0</formula>
    </cfRule>
    <cfRule type="expression" dxfId="18967" priority="18969" stopIfTrue="1">
      <formula>S93&lt;1</formula>
    </cfRule>
    <cfRule type="expression" dxfId="18966" priority="18970">
      <formula>S93&gt;=1</formula>
    </cfRule>
  </conditionalFormatting>
  <conditionalFormatting sqref="U96 U93">
    <cfRule type="expression" dxfId="18965" priority="18963" stopIfTrue="1">
      <formula>U93=""</formula>
    </cfRule>
    <cfRule type="expression" dxfId="18964" priority="18964" stopIfTrue="1">
      <formula>U93&lt;=0</formula>
    </cfRule>
    <cfRule type="expression" dxfId="18963" priority="18965" stopIfTrue="1">
      <formula>U93&lt;1</formula>
    </cfRule>
    <cfRule type="expression" dxfId="18962" priority="18966">
      <formula>U93&gt;=1</formula>
    </cfRule>
  </conditionalFormatting>
  <conditionalFormatting sqref="U96 U93">
    <cfRule type="expression" dxfId="18961" priority="18959" stopIfTrue="1">
      <formula>U93=""</formula>
    </cfRule>
    <cfRule type="expression" dxfId="18960" priority="18960" stopIfTrue="1">
      <formula>U93&lt;=0</formula>
    </cfRule>
    <cfRule type="expression" dxfId="18959" priority="18961" stopIfTrue="1">
      <formula>U93&lt;1</formula>
    </cfRule>
    <cfRule type="expression" dxfId="18958" priority="18962">
      <formula>U93&gt;=1</formula>
    </cfRule>
  </conditionalFormatting>
  <conditionalFormatting sqref="P96 P93">
    <cfRule type="expression" dxfId="18957" priority="18955" stopIfTrue="1">
      <formula>P93=""</formula>
    </cfRule>
    <cfRule type="expression" dxfId="18956" priority="18956" stopIfTrue="1">
      <formula>P93&lt;=0</formula>
    </cfRule>
    <cfRule type="expression" dxfId="18955" priority="18957" stopIfTrue="1">
      <formula>P93&lt;1</formula>
    </cfRule>
    <cfRule type="expression" dxfId="18954" priority="18958">
      <formula>P93&gt;=1</formula>
    </cfRule>
  </conditionalFormatting>
  <conditionalFormatting sqref="P96 P93">
    <cfRule type="expression" dxfId="18953" priority="18951" stopIfTrue="1">
      <formula>P93=""</formula>
    </cfRule>
    <cfRule type="expression" dxfId="18952" priority="18952" stopIfTrue="1">
      <formula>P93&lt;=0</formula>
    </cfRule>
    <cfRule type="expression" dxfId="18951" priority="18953" stopIfTrue="1">
      <formula>P93&lt;1</formula>
    </cfRule>
    <cfRule type="expression" dxfId="18950" priority="18954">
      <formula>P93&gt;=1</formula>
    </cfRule>
  </conditionalFormatting>
  <conditionalFormatting sqref="Q96 Q93">
    <cfRule type="expression" dxfId="18925" priority="18926" stopIfTrue="1">
      <formula>WpAreaA_Sub2_exist =FALSE</formula>
    </cfRule>
  </conditionalFormatting>
  <conditionalFormatting sqref="P96 P93">
    <cfRule type="expression" dxfId="18924" priority="18925" stopIfTrue="1">
      <formula>WpAreaA_Sub1_exist =FALSE</formula>
    </cfRule>
  </conditionalFormatting>
  <conditionalFormatting sqref="R96 R93">
    <cfRule type="expression" dxfId="18923" priority="18924" stopIfTrue="1">
      <formula>WpAreaA_Sub3_exist =FALSE</formula>
    </cfRule>
  </conditionalFormatting>
  <conditionalFormatting sqref="S96 S93">
    <cfRule type="expression" dxfId="18922" priority="18923" stopIfTrue="1">
      <formula>WpAreaB_Sub1_exist =FALSE</formula>
    </cfRule>
  </conditionalFormatting>
  <conditionalFormatting sqref="T96 T93">
    <cfRule type="expression" dxfId="18921" priority="18922" stopIfTrue="1">
      <formula>WpAreaB_Sub2_exist =FALSE</formula>
    </cfRule>
  </conditionalFormatting>
  <conditionalFormatting sqref="U96 U93">
    <cfRule type="expression" dxfId="18920" priority="18921" stopIfTrue="1">
      <formula>WpAreaB_Sub3_exist =FALSE</formula>
    </cfRule>
  </conditionalFormatting>
  <conditionalFormatting sqref="P91:U91">
    <cfRule type="expression" dxfId="18916" priority="18914" stopIfTrue="1">
      <formula>P91=""</formula>
    </cfRule>
    <cfRule type="expression" dxfId="18915" priority="18915" stopIfTrue="1">
      <formula>P91&lt;=0</formula>
    </cfRule>
    <cfRule type="expression" dxfId="18914" priority="18916" stopIfTrue="1">
      <formula>P91&lt;1</formula>
    </cfRule>
    <cfRule type="expression" dxfId="18913" priority="18917">
      <formula>P91&gt;=1</formula>
    </cfRule>
  </conditionalFormatting>
  <conditionalFormatting sqref="Q91">
    <cfRule type="expression" dxfId="18912" priority="18913" stopIfTrue="1">
      <formula>WpAreaA_Sub2_exist =FALSE</formula>
    </cfRule>
  </conditionalFormatting>
  <conditionalFormatting sqref="P91">
    <cfRule type="expression" dxfId="18911" priority="18912" stopIfTrue="1">
      <formula>WpAreaA_Sub1_exist =FALSE</formula>
    </cfRule>
  </conditionalFormatting>
  <conditionalFormatting sqref="R91">
    <cfRule type="expression" dxfId="18910" priority="18911" stopIfTrue="1">
      <formula>WpAreaA_Sub3_exist =FALSE</formula>
    </cfRule>
  </conditionalFormatting>
  <conditionalFormatting sqref="S91">
    <cfRule type="expression" dxfId="18909" priority="18910" stopIfTrue="1">
      <formula>WpAreaB_Sub1_exist =FALSE</formula>
    </cfRule>
  </conditionalFormatting>
  <conditionalFormatting sqref="T91">
    <cfRule type="expression" dxfId="18908" priority="18909" stopIfTrue="1">
      <formula>WpAreaB_Sub2_exist =FALSE</formula>
    </cfRule>
  </conditionalFormatting>
  <conditionalFormatting sqref="U91">
    <cfRule type="expression" dxfId="18907" priority="18908" stopIfTrue="1">
      <formula>WpAreaB_Sub3_exist =FALSE</formula>
    </cfRule>
  </conditionalFormatting>
  <conditionalFormatting sqref="Q92:U92 Q90:U90">
    <cfRule type="expression" dxfId="18903" priority="18901" stopIfTrue="1">
      <formula>Q90=""</formula>
    </cfRule>
    <cfRule type="expression" dxfId="18902" priority="18902" stopIfTrue="1">
      <formula>Q90&lt;=0</formula>
    </cfRule>
    <cfRule type="expression" dxfId="18901" priority="18903" stopIfTrue="1">
      <formula>Q90&lt;1</formula>
    </cfRule>
    <cfRule type="expression" dxfId="18900" priority="18904">
      <formula>Q90&gt;=1</formula>
    </cfRule>
  </conditionalFormatting>
  <conditionalFormatting sqref="Q92:U92 Q90:U90">
    <cfRule type="expression" dxfId="18899" priority="18897" stopIfTrue="1">
      <formula>Q90=""</formula>
    </cfRule>
    <cfRule type="expression" dxfId="18898" priority="18898" stopIfTrue="1">
      <formula>Q90&lt;=0</formula>
    </cfRule>
    <cfRule type="expression" dxfId="18897" priority="18899" stopIfTrue="1">
      <formula>Q90&lt;1</formula>
    </cfRule>
    <cfRule type="expression" dxfId="18896" priority="18900">
      <formula>Q90&gt;=1</formula>
    </cfRule>
  </conditionalFormatting>
  <conditionalFormatting sqref="R92 R90">
    <cfRule type="expression" dxfId="18895" priority="18893" stopIfTrue="1">
      <formula>R90=""</formula>
    </cfRule>
    <cfRule type="expression" dxfId="18894" priority="18894" stopIfTrue="1">
      <formula>R90&lt;=0</formula>
    </cfRule>
    <cfRule type="expression" dxfId="18893" priority="18895" stopIfTrue="1">
      <formula>R90&lt;1</formula>
    </cfRule>
    <cfRule type="expression" dxfId="18892" priority="18896">
      <formula>R90&gt;=1</formula>
    </cfRule>
  </conditionalFormatting>
  <conditionalFormatting sqref="R92 R90">
    <cfRule type="expression" dxfId="18891" priority="18889" stopIfTrue="1">
      <formula>R90=""</formula>
    </cfRule>
    <cfRule type="expression" dxfId="18890" priority="18890" stopIfTrue="1">
      <formula>R90&lt;=0</formula>
    </cfRule>
    <cfRule type="expression" dxfId="18889" priority="18891" stopIfTrue="1">
      <formula>R90&lt;1</formula>
    </cfRule>
    <cfRule type="expression" dxfId="18888" priority="18892">
      <formula>R90&gt;=1</formula>
    </cfRule>
  </conditionalFormatting>
  <conditionalFormatting sqref="S92:T92 S90:T90">
    <cfRule type="expression" dxfId="18887" priority="18885" stopIfTrue="1">
      <formula>S90=""</formula>
    </cfRule>
    <cfRule type="expression" dxfId="18886" priority="18886" stopIfTrue="1">
      <formula>S90&lt;=0</formula>
    </cfRule>
    <cfRule type="expression" dxfId="18885" priority="18887" stopIfTrue="1">
      <formula>S90&lt;1</formula>
    </cfRule>
    <cfRule type="expression" dxfId="18884" priority="18888">
      <formula>S90&gt;=1</formula>
    </cfRule>
  </conditionalFormatting>
  <conditionalFormatting sqref="S92:T92 S90:T90">
    <cfRule type="expression" dxfId="18883" priority="18881" stopIfTrue="1">
      <formula>S90=""</formula>
    </cfRule>
    <cfRule type="expression" dxfId="18882" priority="18882" stopIfTrue="1">
      <formula>S90&lt;=0</formula>
    </cfRule>
    <cfRule type="expression" dxfId="18881" priority="18883" stopIfTrue="1">
      <formula>S90&lt;1</formula>
    </cfRule>
    <cfRule type="expression" dxfId="18880" priority="18884">
      <formula>S90&gt;=1</formula>
    </cfRule>
  </conditionalFormatting>
  <conditionalFormatting sqref="U92 U90">
    <cfRule type="expression" dxfId="18879" priority="18877" stopIfTrue="1">
      <formula>U90=""</formula>
    </cfRule>
    <cfRule type="expression" dxfId="18878" priority="18878" stopIfTrue="1">
      <formula>U90&lt;=0</formula>
    </cfRule>
    <cfRule type="expression" dxfId="18877" priority="18879" stopIfTrue="1">
      <formula>U90&lt;1</formula>
    </cfRule>
    <cfRule type="expression" dxfId="18876" priority="18880">
      <formula>U90&gt;=1</formula>
    </cfRule>
  </conditionalFormatting>
  <conditionalFormatting sqref="U92 U90">
    <cfRule type="expression" dxfId="18875" priority="18873" stopIfTrue="1">
      <formula>U90=""</formula>
    </cfRule>
    <cfRule type="expression" dxfId="18874" priority="18874" stopIfTrue="1">
      <formula>U90&lt;=0</formula>
    </cfRule>
    <cfRule type="expression" dxfId="18873" priority="18875" stopIfTrue="1">
      <formula>U90&lt;1</formula>
    </cfRule>
    <cfRule type="expression" dxfId="18872" priority="18876">
      <formula>U90&gt;=1</formula>
    </cfRule>
  </conditionalFormatting>
  <conditionalFormatting sqref="P92 P90">
    <cfRule type="expression" dxfId="18871" priority="18869" stopIfTrue="1">
      <formula>P90=""</formula>
    </cfRule>
    <cfRule type="expression" dxfId="18870" priority="18870" stopIfTrue="1">
      <formula>P90&lt;=0</formula>
    </cfRule>
    <cfRule type="expression" dxfId="18869" priority="18871" stopIfTrue="1">
      <formula>P90&lt;1</formula>
    </cfRule>
    <cfRule type="expression" dxfId="18868" priority="18872">
      <formula>P90&gt;=1</formula>
    </cfRule>
  </conditionalFormatting>
  <conditionalFormatting sqref="P92 P90">
    <cfRule type="expression" dxfId="18867" priority="18865" stopIfTrue="1">
      <formula>P90=""</formula>
    </cfRule>
    <cfRule type="expression" dxfId="18866" priority="18866" stopIfTrue="1">
      <formula>P90&lt;=0</formula>
    </cfRule>
    <cfRule type="expression" dxfId="18865" priority="18867" stopIfTrue="1">
      <formula>P90&lt;1</formula>
    </cfRule>
    <cfRule type="expression" dxfId="18864" priority="18868">
      <formula>P90&gt;=1</formula>
    </cfRule>
  </conditionalFormatting>
  <conditionalFormatting sqref="Q92 Q90">
    <cfRule type="expression" dxfId="18839" priority="18840" stopIfTrue="1">
      <formula>WpAreaA_Sub2_exist =FALSE</formula>
    </cfRule>
  </conditionalFormatting>
  <conditionalFormatting sqref="P92 P90">
    <cfRule type="expression" dxfId="18838" priority="18839" stopIfTrue="1">
      <formula>WpAreaA_Sub1_exist =FALSE</formula>
    </cfRule>
  </conditionalFormatting>
  <conditionalFormatting sqref="R92 R90">
    <cfRule type="expression" dxfId="18837" priority="18838" stopIfTrue="1">
      <formula>WpAreaA_Sub3_exist =FALSE</formula>
    </cfRule>
  </conditionalFormatting>
  <conditionalFormatting sqref="S92 S90">
    <cfRule type="expression" dxfId="18836" priority="18837" stopIfTrue="1">
      <formula>WpAreaB_Sub1_exist =FALSE</formula>
    </cfRule>
  </conditionalFormatting>
  <conditionalFormatting sqref="T92 T90">
    <cfRule type="expression" dxfId="18835" priority="18836" stopIfTrue="1">
      <formula>WpAreaB_Sub2_exist =FALSE</formula>
    </cfRule>
  </conditionalFormatting>
  <conditionalFormatting sqref="U92 U90">
    <cfRule type="expression" dxfId="18834" priority="18835" stopIfTrue="1">
      <formula>WpAreaB_Sub3_exist =FALSE</formula>
    </cfRule>
  </conditionalFormatting>
  <conditionalFormatting sqref="P87:U87">
    <cfRule type="expression" dxfId="18830" priority="18828" stopIfTrue="1">
      <formula>P87=""</formula>
    </cfRule>
    <cfRule type="expression" dxfId="18829" priority="18829" stopIfTrue="1">
      <formula>P87&lt;=0</formula>
    </cfRule>
    <cfRule type="expression" dxfId="18828" priority="18830" stopIfTrue="1">
      <formula>P87&lt;1</formula>
    </cfRule>
    <cfRule type="expression" dxfId="18827" priority="18831">
      <formula>P87&gt;=1</formula>
    </cfRule>
  </conditionalFormatting>
  <conditionalFormatting sqref="Q87">
    <cfRule type="expression" dxfId="18826" priority="18827" stopIfTrue="1">
      <formula>WpAreaA_Sub2_exist =FALSE</formula>
    </cfRule>
  </conditionalFormatting>
  <conditionalFormatting sqref="P87">
    <cfRule type="expression" dxfId="18825" priority="18826" stopIfTrue="1">
      <formula>WpAreaA_Sub1_exist =FALSE</formula>
    </cfRule>
  </conditionalFormatting>
  <conditionalFormatting sqref="R87">
    <cfRule type="expression" dxfId="18824" priority="18825" stopIfTrue="1">
      <formula>WpAreaA_Sub3_exist =FALSE</formula>
    </cfRule>
  </conditionalFormatting>
  <conditionalFormatting sqref="S87">
    <cfRule type="expression" dxfId="18823" priority="18824" stopIfTrue="1">
      <formula>WpAreaB_Sub1_exist =FALSE</formula>
    </cfRule>
  </conditionalFormatting>
  <conditionalFormatting sqref="T87">
    <cfRule type="expression" dxfId="18822" priority="18823" stopIfTrue="1">
      <formula>WpAreaB_Sub2_exist =FALSE</formula>
    </cfRule>
  </conditionalFormatting>
  <conditionalFormatting sqref="U87">
    <cfRule type="expression" dxfId="18821" priority="18822" stopIfTrue="1">
      <formula>WpAreaB_Sub3_exist =FALSE</formula>
    </cfRule>
  </conditionalFormatting>
  <conditionalFormatting sqref="Q88:U88 Q86:U86">
    <cfRule type="expression" dxfId="18817" priority="18815" stopIfTrue="1">
      <formula>Q86=""</formula>
    </cfRule>
    <cfRule type="expression" dxfId="18816" priority="18816" stopIfTrue="1">
      <formula>Q86&lt;=0</formula>
    </cfRule>
    <cfRule type="expression" dxfId="18815" priority="18817" stopIfTrue="1">
      <formula>Q86&lt;1</formula>
    </cfRule>
    <cfRule type="expression" dxfId="18814" priority="18818">
      <formula>Q86&gt;=1</formula>
    </cfRule>
  </conditionalFormatting>
  <conditionalFormatting sqref="Q88:U88 Q86:U86">
    <cfRule type="expression" dxfId="18813" priority="18811" stopIfTrue="1">
      <formula>Q86=""</formula>
    </cfRule>
    <cfRule type="expression" dxfId="18812" priority="18812" stopIfTrue="1">
      <formula>Q86&lt;=0</formula>
    </cfRule>
    <cfRule type="expression" dxfId="18811" priority="18813" stopIfTrue="1">
      <formula>Q86&lt;1</formula>
    </cfRule>
    <cfRule type="expression" dxfId="18810" priority="18814">
      <formula>Q86&gt;=1</formula>
    </cfRule>
  </conditionalFormatting>
  <conditionalFormatting sqref="R88 R86">
    <cfRule type="expression" dxfId="18809" priority="18807" stopIfTrue="1">
      <formula>R86=""</formula>
    </cfRule>
    <cfRule type="expression" dxfId="18808" priority="18808" stopIfTrue="1">
      <formula>R86&lt;=0</formula>
    </cfRule>
    <cfRule type="expression" dxfId="18807" priority="18809" stopIfTrue="1">
      <formula>R86&lt;1</formula>
    </cfRule>
    <cfRule type="expression" dxfId="18806" priority="18810">
      <formula>R86&gt;=1</formula>
    </cfRule>
  </conditionalFormatting>
  <conditionalFormatting sqref="R88 R86">
    <cfRule type="expression" dxfId="18805" priority="18803" stopIfTrue="1">
      <formula>R86=""</formula>
    </cfRule>
    <cfRule type="expression" dxfId="18804" priority="18804" stopIfTrue="1">
      <formula>R86&lt;=0</formula>
    </cfRule>
    <cfRule type="expression" dxfId="18803" priority="18805" stopIfTrue="1">
      <formula>R86&lt;1</formula>
    </cfRule>
    <cfRule type="expression" dxfId="18802" priority="18806">
      <formula>R86&gt;=1</formula>
    </cfRule>
  </conditionalFormatting>
  <conditionalFormatting sqref="S88:T88 S86:T86">
    <cfRule type="expression" dxfId="18801" priority="18799" stopIfTrue="1">
      <formula>S86=""</formula>
    </cfRule>
    <cfRule type="expression" dxfId="18800" priority="18800" stopIfTrue="1">
      <formula>S86&lt;=0</formula>
    </cfRule>
    <cfRule type="expression" dxfId="18799" priority="18801" stopIfTrue="1">
      <formula>S86&lt;1</formula>
    </cfRule>
    <cfRule type="expression" dxfId="18798" priority="18802">
      <formula>S86&gt;=1</formula>
    </cfRule>
  </conditionalFormatting>
  <conditionalFormatting sqref="S88:T88 S86:T86">
    <cfRule type="expression" dxfId="18797" priority="18795" stopIfTrue="1">
      <formula>S86=""</formula>
    </cfRule>
    <cfRule type="expression" dxfId="18796" priority="18796" stopIfTrue="1">
      <formula>S86&lt;=0</formula>
    </cfRule>
    <cfRule type="expression" dxfId="18795" priority="18797" stopIfTrue="1">
      <formula>S86&lt;1</formula>
    </cfRule>
    <cfRule type="expression" dxfId="18794" priority="18798">
      <formula>S86&gt;=1</formula>
    </cfRule>
  </conditionalFormatting>
  <conditionalFormatting sqref="U88 U86">
    <cfRule type="expression" dxfId="18793" priority="18791" stopIfTrue="1">
      <formula>U86=""</formula>
    </cfRule>
    <cfRule type="expression" dxfId="18792" priority="18792" stopIfTrue="1">
      <formula>U86&lt;=0</formula>
    </cfRule>
    <cfRule type="expression" dxfId="18791" priority="18793" stopIfTrue="1">
      <formula>U86&lt;1</formula>
    </cfRule>
    <cfRule type="expression" dxfId="18790" priority="18794">
      <formula>U86&gt;=1</formula>
    </cfRule>
  </conditionalFormatting>
  <conditionalFormatting sqref="U88 U86">
    <cfRule type="expression" dxfId="18789" priority="18787" stopIfTrue="1">
      <formula>U86=""</formula>
    </cfRule>
    <cfRule type="expression" dxfId="18788" priority="18788" stopIfTrue="1">
      <formula>U86&lt;=0</formula>
    </cfRule>
    <cfRule type="expression" dxfId="18787" priority="18789" stopIfTrue="1">
      <formula>U86&lt;1</formula>
    </cfRule>
    <cfRule type="expression" dxfId="18786" priority="18790">
      <formula>U86&gt;=1</formula>
    </cfRule>
  </conditionalFormatting>
  <conditionalFormatting sqref="P88 P86">
    <cfRule type="expression" dxfId="18785" priority="18783" stopIfTrue="1">
      <formula>P86=""</formula>
    </cfRule>
    <cfRule type="expression" dxfId="18784" priority="18784" stopIfTrue="1">
      <formula>P86&lt;=0</formula>
    </cfRule>
    <cfRule type="expression" dxfId="18783" priority="18785" stopIfTrue="1">
      <formula>P86&lt;1</formula>
    </cfRule>
    <cfRule type="expression" dxfId="18782" priority="18786">
      <formula>P86&gt;=1</formula>
    </cfRule>
  </conditionalFormatting>
  <conditionalFormatting sqref="P88 P86">
    <cfRule type="expression" dxfId="18781" priority="18779" stopIfTrue="1">
      <formula>P86=""</formula>
    </cfRule>
    <cfRule type="expression" dxfId="18780" priority="18780" stopIfTrue="1">
      <formula>P86&lt;=0</formula>
    </cfRule>
    <cfRule type="expression" dxfId="18779" priority="18781" stopIfTrue="1">
      <formula>P86&lt;1</formula>
    </cfRule>
    <cfRule type="expression" dxfId="18778" priority="18782">
      <formula>P86&gt;=1</formula>
    </cfRule>
  </conditionalFormatting>
  <conditionalFormatting sqref="Q88 Q86">
    <cfRule type="expression" dxfId="18753" priority="18754" stopIfTrue="1">
      <formula>WpAreaA_Sub2_exist =FALSE</formula>
    </cfRule>
  </conditionalFormatting>
  <conditionalFormatting sqref="P88 P86">
    <cfRule type="expression" dxfId="18752" priority="18753" stopIfTrue="1">
      <formula>WpAreaA_Sub1_exist =FALSE</formula>
    </cfRule>
  </conditionalFormatting>
  <conditionalFormatting sqref="R88 R86">
    <cfRule type="expression" dxfId="18751" priority="18752" stopIfTrue="1">
      <formula>WpAreaA_Sub3_exist =FALSE</formula>
    </cfRule>
  </conditionalFormatting>
  <conditionalFormatting sqref="S88 S86">
    <cfRule type="expression" dxfId="18750" priority="18751" stopIfTrue="1">
      <formula>WpAreaB_Sub1_exist =FALSE</formula>
    </cfRule>
  </conditionalFormatting>
  <conditionalFormatting sqref="T88 T86">
    <cfRule type="expression" dxfId="18749" priority="18750" stopIfTrue="1">
      <formula>WpAreaB_Sub2_exist =FALSE</formula>
    </cfRule>
  </conditionalFormatting>
  <conditionalFormatting sqref="U88 U86">
    <cfRule type="expression" dxfId="18748" priority="18749" stopIfTrue="1">
      <formula>WpAreaB_Sub3_exist =FALSE</formula>
    </cfRule>
  </conditionalFormatting>
  <conditionalFormatting sqref="P83:U83">
    <cfRule type="expression" dxfId="18744" priority="18742" stopIfTrue="1">
      <formula>P83=""</formula>
    </cfRule>
    <cfRule type="expression" dxfId="18743" priority="18743" stopIfTrue="1">
      <formula>P83&lt;=0</formula>
    </cfRule>
    <cfRule type="expression" dxfId="18742" priority="18744" stopIfTrue="1">
      <formula>P83&lt;1</formula>
    </cfRule>
    <cfRule type="expression" dxfId="18741" priority="18745">
      <formula>P83&gt;=1</formula>
    </cfRule>
  </conditionalFormatting>
  <conditionalFormatting sqref="Q83">
    <cfRule type="expression" dxfId="18740" priority="18741" stopIfTrue="1">
      <formula>WpAreaA_Sub2_exist =FALSE</formula>
    </cfRule>
  </conditionalFormatting>
  <conditionalFormatting sqref="P83">
    <cfRule type="expression" dxfId="18739" priority="18740" stopIfTrue="1">
      <formula>WpAreaA_Sub1_exist =FALSE</formula>
    </cfRule>
  </conditionalFormatting>
  <conditionalFormatting sqref="R83">
    <cfRule type="expression" dxfId="18738" priority="18739" stopIfTrue="1">
      <formula>WpAreaA_Sub3_exist =FALSE</formula>
    </cfRule>
  </conditionalFormatting>
  <conditionalFormatting sqref="S83">
    <cfRule type="expression" dxfId="18737" priority="18738" stopIfTrue="1">
      <formula>WpAreaB_Sub1_exist =FALSE</formula>
    </cfRule>
  </conditionalFormatting>
  <conditionalFormatting sqref="T83">
    <cfRule type="expression" dxfId="18736" priority="18737" stopIfTrue="1">
      <formula>WpAreaB_Sub2_exist =FALSE</formula>
    </cfRule>
  </conditionalFormatting>
  <conditionalFormatting sqref="U83">
    <cfRule type="expression" dxfId="18735" priority="18736" stopIfTrue="1">
      <formula>WpAreaB_Sub3_exist =FALSE</formula>
    </cfRule>
  </conditionalFormatting>
  <conditionalFormatting sqref="Q85:U85 Q82:U82">
    <cfRule type="expression" dxfId="18731" priority="18729" stopIfTrue="1">
      <formula>Q82=""</formula>
    </cfRule>
    <cfRule type="expression" dxfId="18730" priority="18730" stopIfTrue="1">
      <formula>Q82&lt;=0</formula>
    </cfRule>
    <cfRule type="expression" dxfId="18729" priority="18731" stopIfTrue="1">
      <formula>Q82&lt;1</formula>
    </cfRule>
    <cfRule type="expression" dxfId="18728" priority="18732">
      <formula>Q82&gt;=1</formula>
    </cfRule>
  </conditionalFormatting>
  <conditionalFormatting sqref="Q85:U85 Q82:U82">
    <cfRule type="expression" dxfId="18727" priority="18725" stopIfTrue="1">
      <formula>Q82=""</formula>
    </cfRule>
    <cfRule type="expression" dxfId="18726" priority="18726" stopIfTrue="1">
      <formula>Q82&lt;=0</formula>
    </cfRule>
    <cfRule type="expression" dxfId="18725" priority="18727" stopIfTrue="1">
      <formula>Q82&lt;1</formula>
    </cfRule>
    <cfRule type="expression" dxfId="18724" priority="18728">
      <formula>Q82&gt;=1</formula>
    </cfRule>
  </conditionalFormatting>
  <conditionalFormatting sqref="R85 R82">
    <cfRule type="expression" dxfId="18723" priority="18721" stopIfTrue="1">
      <formula>R82=""</formula>
    </cfRule>
    <cfRule type="expression" dxfId="18722" priority="18722" stopIfTrue="1">
      <formula>R82&lt;=0</formula>
    </cfRule>
    <cfRule type="expression" dxfId="18721" priority="18723" stopIfTrue="1">
      <formula>R82&lt;1</formula>
    </cfRule>
    <cfRule type="expression" dxfId="18720" priority="18724">
      <formula>R82&gt;=1</formula>
    </cfRule>
  </conditionalFormatting>
  <conditionalFormatting sqref="R85 R82">
    <cfRule type="expression" dxfId="18719" priority="18717" stopIfTrue="1">
      <formula>R82=""</formula>
    </cfRule>
    <cfRule type="expression" dxfId="18718" priority="18718" stopIfTrue="1">
      <formula>R82&lt;=0</formula>
    </cfRule>
    <cfRule type="expression" dxfId="18717" priority="18719" stopIfTrue="1">
      <formula>R82&lt;1</formula>
    </cfRule>
    <cfRule type="expression" dxfId="18716" priority="18720">
      <formula>R82&gt;=1</formula>
    </cfRule>
  </conditionalFormatting>
  <conditionalFormatting sqref="S85:T85 S82:T82">
    <cfRule type="expression" dxfId="18715" priority="18713" stopIfTrue="1">
      <formula>S82=""</formula>
    </cfRule>
    <cfRule type="expression" dxfId="18714" priority="18714" stopIfTrue="1">
      <formula>S82&lt;=0</formula>
    </cfRule>
    <cfRule type="expression" dxfId="18713" priority="18715" stopIfTrue="1">
      <formula>S82&lt;1</formula>
    </cfRule>
    <cfRule type="expression" dxfId="18712" priority="18716">
      <formula>S82&gt;=1</formula>
    </cfRule>
  </conditionalFormatting>
  <conditionalFormatting sqref="S85:T85 S82:T82">
    <cfRule type="expression" dxfId="18711" priority="18709" stopIfTrue="1">
      <formula>S82=""</formula>
    </cfRule>
    <cfRule type="expression" dxfId="18710" priority="18710" stopIfTrue="1">
      <formula>S82&lt;=0</formula>
    </cfRule>
    <cfRule type="expression" dxfId="18709" priority="18711" stopIfTrue="1">
      <formula>S82&lt;1</formula>
    </cfRule>
    <cfRule type="expression" dxfId="18708" priority="18712">
      <formula>S82&gt;=1</formula>
    </cfRule>
  </conditionalFormatting>
  <conditionalFormatting sqref="U85 U82">
    <cfRule type="expression" dxfId="18707" priority="18705" stopIfTrue="1">
      <formula>U82=""</formula>
    </cfRule>
    <cfRule type="expression" dxfId="18706" priority="18706" stopIfTrue="1">
      <formula>U82&lt;=0</formula>
    </cfRule>
    <cfRule type="expression" dxfId="18705" priority="18707" stopIfTrue="1">
      <formula>U82&lt;1</formula>
    </cfRule>
    <cfRule type="expression" dxfId="18704" priority="18708">
      <formula>U82&gt;=1</formula>
    </cfRule>
  </conditionalFormatting>
  <conditionalFormatting sqref="U85 U82">
    <cfRule type="expression" dxfId="18703" priority="18701" stopIfTrue="1">
      <formula>U82=""</formula>
    </cfRule>
    <cfRule type="expression" dxfId="18702" priority="18702" stopIfTrue="1">
      <formula>U82&lt;=0</formula>
    </cfRule>
    <cfRule type="expression" dxfId="18701" priority="18703" stopIfTrue="1">
      <formula>U82&lt;1</formula>
    </cfRule>
    <cfRule type="expression" dxfId="18700" priority="18704">
      <formula>U82&gt;=1</formula>
    </cfRule>
  </conditionalFormatting>
  <conditionalFormatting sqref="P85">
    <cfRule type="expression" dxfId="18699" priority="18697" stopIfTrue="1">
      <formula>P85=""</formula>
    </cfRule>
    <cfRule type="expression" dxfId="18698" priority="18698" stopIfTrue="1">
      <formula>P85&lt;=0</formula>
    </cfRule>
    <cfRule type="expression" dxfId="18697" priority="18699" stopIfTrue="1">
      <formula>P85&lt;1</formula>
    </cfRule>
    <cfRule type="expression" dxfId="18696" priority="18700">
      <formula>P85&gt;=1</formula>
    </cfRule>
  </conditionalFormatting>
  <conditionalFormatting sqref="P85">
    <cfRule type="expression" dxfId="18695" priority="18693" stopIfTrue="1">
      <formula>P85=""</formula>
    </cfRule>
    <cfRule type="expression" dxfId="18694" priority="18694" stopIfTrue="1">
      <formula>P85&lt;=0</formula>
    </cfRule>
    <cfRule type="expression" dxfId="18693" priority="18695" stopIfTrue="1">
      <formula>P85&lt;1</formula>
    </cfRule>
    <cfRule type="expression" dxfId="18692" priority="18696">
      <formula>P85&gt;=1</formula>
    </cfRule>
  </conditionalFormatting>
  <conditionalFormatting sqref="Q85 Q82">
    <cfRule type="expression" dxfId="18667" priority="18668" stopIfTrue="1">
      <formula>WpAreaA_Sub2_exist =FALSE</formula>
    </cfRule>
  </conditionalFormatting>
  <conditionalFormatting sqref="P85">
    <cfRule type="expression" dxfId="18666" priority="18667" stopIfTrue="1">
      <formula>WpAreaA_Sub1_exist =FALSE</formula>
    </cfRule>
  </conditionalFormatting>
  <conditionalFormatting sqref="R85 R82">
    <cfRule type="expression" dxfId="18665" priority="18666" stopIfTrue="1">
      <formula>WpAreaA_Sub3_exist =FALSE</formula>
    </cfRule>
  </conditionalFormatting>
  <conditionalFormatting sqref="S85 S82">
    <cfRule type="expression" dxfId="18664" priority="18665" stopIfTrue="1">
      <formula>WpAreaB_Sub1_exist =FALSE</formula>
    </cfRule>
  </conditionalFormatting>
  <conditionalFormatting sqref="T85 T82">
    <cfRule type="expression" dxfId="18663" priority="18664" stopIfTrue="1">
      <formula>WpAreaB_Sub2_exist =FALSE</formula>
    </cfRule>
  </conditionalFormatting>
  <conditionalFormatting sqref="U85 U82">
    <cfRule type="expression" dxfId="18662" priority="18663" stopIfTrue="1">
      <formula>WpAreaB_Sub3_exist =FALSE</formula>
    </cfRule>
  </conditionalFormatting>
  <conditionalFormatting sqref="Q80:U80">
    <cfRule type="expression" dxfId="18658" priority="18656" stopIfTrue="1">
      <formula>Q80=""</formula>
    </cfRule>
    <cfRule type="expression" dxfId="18657" priority="18657" stopIfTrue="1">
      <formula>Q80&lt;=0</formula>
    </cfRule>
    <cfRule type="expression" dxfId="18656" priority="18658" stopIfTrue="1">
      <formula>Q80&lt;1</formula>
    </cfRule>
    <cfRule type="expression" dxfId="18655" priority="18659">
      <formula>Q80&gt;=1</formula>
    </cfRule>
  </conditionalFormatting>
  <conditionalFormatting sqref="Q80">
    <cfRule type="expression" dxfId="18654" priority="18655" stopIfTrue="1">
      <formula>WpAreaA_Sub2_exist =FALSE</formula>
    </cfRule>
  </conditionalFormatting>
  <conditionalFormatting sqref="R80">
    <cfRule type="expression" dxfId="18653" priority="18654" stopIfTrue="1">
      <formula>WpAreaA_Sub3_exist =FALSE</formula>
    </cfRule>
  </conditionalFormatting>
  <conditionalFormatting sqref="S80">
    <cfRule type="expression" dxfId="18652" priority="18653" stopIfTrue="1">
      <formula>WpAreaB_Sub1_exist =FALSE</formula>
    </cfRule>
  </conditionalFormatting>
  <conditionalFormatting sqref="T80">
    <cfRule type="expression" dxfId="18651" priority="18652" stopIfTrue="1">
      <formula>WpAreaB_Sub2_exist =FALSE</formula>
    </cfRule>
  </conditionalFormatting>
  <conditionalFormatting sqref="U80">
    <cfRule type="expression" dxfId="18650" priority="18651" stopIfTrue="1">
      <formula>WpAreaB_Sub3_exist =FALSE</formula>
    </cfRule>
  </conditionalFormatting>
  <conditionalFormatting sqref="Q81:U81 Q78:U78">
    <cfRule type="expression" dxfId="18646" priority="18644" stopIfTrue="1">
      <formula>Q78=""</formula>
    </cfRule>
    <cfRule type="expression" dxfId="18645" priority="18645" stopIfTrue="1">
      <formula>Q78&lt;=0</formula>
    </cfRule>
    <cfRule type="expression" dxfId="18644" priority="18646" stopIfTrue="1">
      <formula>Q78&lt;1</formula>
    </cfRule>
    <cfRule type="expression" dxfId="18643" priority="18647">
      <formula>Q78&gt;=1</formula>
    </cfRule>
  </conditionalFormatting>
  <conditionalFormatting sqref="Q81:U81 Q78:U78">
    <cfRule type="expression" dxfId="18642" priority="18640" stopIfTrue="1">
      <formula>Q78=""</formula>
    </cfRule>
    <cfRule type="expression" dxfId="18641" priority="18641" stopIfTrue="1">
      <formula>Q78&lt;=0</formula>
    </cfRule>
    <cfRule type="expression" dxfId="18640" priority="18642" stopIfTrue="1">
      <formula>Q78&lt;1</formula>
    </cfRule>
    <cfRule type="expression" dxfId="18639" priority="18643">
      <formula>Q78&gt;=1</formula>
    </cfRule>
  </conditionalFormatting>
  <conditionalFormatting sqref="R81 R78">
    <cfRule type="expression" dxfId="18638" priority="18636" stopIfTrue="1">
      <formula>R78=""</formula>
    </cfRule>
    <cfRule type="expression" dxfId="18637" priority="18637" stopIfTrue="1">
      <formula>R78&lt;=0</formula>
    </cfRule>
    <cfRule type="expression" dxfId="18636" priority="18638" stopIfTrue="1">
      <formula>R78&lt;1</formula>
    </cfRule>
    <cfRule type="expression" dxfId="18635" priority="18639">
      <formula>R78&gt;=1</formula>
    </cfRule>
  </conditionalFormatting>
  <conditionalFormatting sqref="R81 R78">
    <cfRule type="expression" dxfId="18634" priority="18632" stopIfTrue="1">
      <formula>R78=""</formula>
    </cfRule>
    <cfRule type="expression" dxfId="18633" priority="18633" stopIfTrue="1">
      <formula>R78&lt;=0</formula>
    </cfRule>
    <cfRule type="expression" dxfId="18632" priority="18634" stopIfTrue="1">
      <formula>R78&lt;1</formula>
    </cfRule>
    <cfRule type="expression" dxfId="18631" priority="18635">
      <formula>R78&gt;=1</formula>
    </cfRule>
  </conditionalFormatting>
  <conditionalFormatting sqref="S81:T81 S78:T78">
    <cfRule type="expression" dxfId="18630" priority="18628" stopIfTrue="1">
      <formula>S78=""</formula>
    </cfRule>
    <cfRule type="expression" dxfId="18629" priority="18629" stopIfTrue="1">
      <formula>S78&lt;=0</formula>
    </cfRule>
    <cfRule type="expression" dxfId="18628" priority="18630" stopIfTrue="1">
      <formula>S78&lt;1</formula>
    </cfRule>
    <cfRule type="expression" dxfId="18627" priority="18631">
      <formula>S78&gt;=1</formula>
    </cfRule>
  </conditionalFormatting>
  <conditionalFormatting sqref="S81:T81 S78:T78">
    <cfRule type="expression" dxfId="18626" priority="18624" stopIfTrue="1">
      <formula>S78=""</formula>
    </cfRule>
    <cfRule type="expression" dxfId="18625" priority="18625" stopIfTrue="1">
      <formula>S78&lt;=0</formula>
    </cfRule>
    <cfRule type="expression" dxfId="18624" priority="18626" stopIfTrue="1">
      <formula>S78&lt;1</formula>
    </cfRule>
    <cfRule type="expression" dxfId="18623" priority="18627">
      <formula>S78&gt;=1</formula>
    </cfRule>
  </conditionalFormatting>
  <conditionalFormatting sqref="U81 U78">
    <cfRule type="expression" dxfId="18622" priority="18620" stopIfTrue="1">
      <formula>U78=""</formula>
    </cfRule>
    <cfRule type="expression" dxfId="18621" priority="18621" stopIfTrue="1">
      <formula>U78&lt;=0</formula>
    </cfRule>
    <cfRule type="expression" dxfId="18620" priority="18622" stopIfTrue="1">
      <formula>U78&lt;1</formula>
    </cfRule>
    <cfRule type="expression" dxfId="18619" priority="18623">
      <formula>U78&gt;=1</formula>
    </cfRule>
  </conditionalFormatting>
  <conditionalFormatting sqref="U81 U78">
    <cfRule type="expression" dxfId="18618" priority="18616" stopIfTrue="1">
      <formula>U78=""</formula>
    </cfRule>
    <cfRule type="expression" dxfId="18617" priority="18617" stopIfTrue="1">
      <formula>U78&lt;=0</formula>
    </cfRule>
    <cfRule type="expression" dxfId="18616" priority="18618" stopIfTrue="1">
      <formula>U78&lt;1</formula>
    </cfRule>
    <cfRule type="expression" dxfId="18615" priority="18619">
      <formula>U78&gt;=1</formula>
    </cfRule>
  </conditionalFormatting>
  <conditionalFormatting sqref="P78:P82">
    <cfRule type="expression" dxfId="18614" priority="18612" stopIfTrue="1">
      <formula>P78=""</formula>
    </cfRule>
    <cfRule type="expression" dxfId="18613" priority="18613" stopIfTrue="1">
      <formula>P78&lt;=0</formula>
    </cfRule>
    <cfRule type="expression" dxfId="18612" priority="18614" stopIfTrue="1">
      <formula>P78&lt;1</formula>
    </cfRule>
    <cfRule type="expression" dxfId="18611" priority="18615">
      <formula>P78&gt;=1</formula>
    </cfRule>
  </conditionalFormatting>
  <conditionalFormatting sqref="P78:P82">
    <cfRule type="expression" dxfId="18610" priority="18608" stopIfTrue="1">
      <formula>P78=""</formula>
    </cfRule>
    <cfRule type="expression" dxfId="18609" priority="18609" stopIfTrue="1">
      <formula>P78&lt;=0</formula>
    </cfRule>
    <cfRule type="expression" dxfId="18608" priority="18610" stopIfTrue="1">
      <formula>P78&lt;1</formula>
    </cfRule>
    <cfRule type="expression" dxfId="18607" priority="18611">
      <formula>P78&gt;=1</formula>
    </cfRule>
  </conditionalFormatting>
  <conditionalFormatting sqref="Q81 Q78">
    <cfRule type="expression" dxfId="18582" priority="18583" stopIfTrue="1">
      <formula>WpAreaA_Sub2_exist =FALSE</formula>
    </cfRule>
  </conditionalFormatting>
  <conditionalFormatting sqref="P78:P82">
    <cfRule type="expression" dxfId="18581" priority="18582" stopIfTrue="1">
      <formula>WpAreaA_Sub1_exist =FALSE</formula>
    </cfRule>
  </conditionalFormatting>
  <conditionalFormatting sqref="R81 R78">
    <cfRule type="expression" dxfId="18580" priority="18581" stopIfTrue="1">
      <formula>WpAreaA_Sub3_exist =FALSE</formula>
    </cfRule>
  </conditionalFormatting>
  <conditionalFormatting sqref="S81 S78">
    <cfRule type="expression" dxfId="18579" priority="18580" stopIfTrue="1">
      <formula>WpAreaB_Sub1_exist =FALSE</formula>
    </cfRule>
  </conditionalFormatting>
  <conditionalFormatting sqref="T81 T78">
    <cfRule type="expression" dxfId="18578" priority="18579" stopIfTrue="1">
      <formula>WpAreaB_Sub2_exist =FALSE</formula>
    </cfRule>
  </conditionalFormatting>
  <conditionalFormatting sqref="U81 U78">
    <cfRule type="expression" dxfId="18577" priority="18578" stopIfTrue="1">
      <formula>WpAreaB_Sub3_exist =FALSE</formula>
    </cfRule>
  </conditionalFormatting>
  <conditionalFormatting sqref="P76:U76">
    <cfRule type="expression" dxfId="18573" priority="18571" stopIfTrue="1">
      <formula>P76=""</formula>
    </cfRule>
    <cfRule type="expression" dxfId="18572" priority="18572" stopIfTrue="1">
      <formula>P76&lt;=0</formula>
    </cfRule>
    <cfRule type="expression" dxfId="18571" priority="18573" stopIfTrue="1">
      <formula>P76&lt;1</formula>
    </cfRule>
    <cfRule type="expression" dxfId="18570" priority="18574">
      <formula>P76&gt;=1</formula>
    </cfRule>
  </conditionalFormatting>
  <conditionalFormatting sqref="Q76">
    <cfRule type="expression" dxfId="18569" priority="18570" stopIfTrue="1">
      <formula>WpAreaA_Sub2_exist =FALSE</formula>
    </cfRule>
  </conditionalFormatting>
  <conditionalFormatting sqref="P76">
    <cfRule type="expression" dxfId="18568" priority="18569" stopIfTrue="1">
      <formula>WpAreaA_Sub1_exist =FALSE</formula>
    </cfRule>
  </conditionalFormatting>
  <conditionalFormatting sqref="R76">
    <cfRule type="expression" dxfId="18567" priority="18568" stopIfTrue="1">
      <formula>WpAreaA_Sub3_exist =FALSE</formula>
    </cfRule>
  </conditionalFormatting>
  <conditionalFormatting sqref="S76">
    <cfRule type="expression" dxfId="18566" priority="18567" stopIfTrue="1">
      <formula>WpAreaB_Sub1_exist =FALSE</formula>
    </cfRule>
  </conditionalFormatting>
  <conditionalFormatting sqref="T76">
    <cfRule type="expression" dxfId="18565" priority="18566" stopIfTrue="1">
      <formula>WpAreaB_Sub2_exist =FALSE</formula>
    </cfRule>
  </conditionalFormatting>
  <conditionalFormatting sqref="U76">
    <cfRule type="expression" dxfId="18564" priority="18565" stopIfTrue="1">
      <formula>WpAreaB_Sub3_exist =FALSE</formula>
    </cfRule>
  </conditionalFormatting>
  <conditionalFormatting sqref="Q77:U77 Q75:U75">
    <cfRule type="expression" dxfId="18560" priority="18558" stopIfTrue="1">
      <formula>Q75=""</formula>
    </cfRule>
    <cfRule type="expression" dxfId="18559" priority="18559" stopIfTrue="1">
      <formula>Q75&lt;=0</formula>
    </cfRule>
    <cfRule type="expression" dxfId="18558" priority="18560" stopIfTrue="1">
      <formula>Q75&lt;1</formula>
    </cfRule>
    <cfRule type="expression" dxfId="18557" priority="18561">
      <formula>Q75&gt;=1</formula>
    </cfRule>
  </conditionalFormatting>
  <conditionalFormatting sqref="Q77:U77 Q75:U75">
    <cfRule type="expression" dxfId="18556" priority="18554" stopIfTrue="1">
      <formula>Q75=""</formula>
    </cfRule>
    <cfRule type="expression" dxfId="18555" priority="18555" stopIfTrue="1">
      <formula>Q75&lt;=0</formula>
    </cfRule>
    <cfRule type="expression" dxfId="18554" priority="18556" stopIfTrue="1">
      <formula>Q75&lt;1</formula>
    </cfRule>
    <cfRule type="expression" dxfId="18553" priority="18557">
      <formula>Q75&gt;=1</formula>
    </cfRule>
  </conditionalFormatting>
  <conditionalFormatting sqref="R77 R75">
    <cfRule type="expression" dxfId="18552" priority="18550" stopIfTrue="1">
      <formula>R75=""</formula>
    </cfRule>
    <cfRule type="expression" dxfId="18551" priority="18551" stopIfTrue="1">
      <formula>R75&lt;=0</formula>
    </cfRule>
    <cfRule type="expression" dxfId="18550" priority="18552" stopIfTrue="1">
      <formula>R75&lt;1</formula>
    </cfRule>
    <cfRule type="expression" dxfId="18549" priority="18553">
      <formula>R75&gt;=1</formula>
    </cfRule>
  </conditionalFormatting>
  <conditionalFormatting sqref="R77 R75">
    <cfRule type="expression" dxfId="18548" priority="18546" stopIfTrue="1">
      <formula>R75=""</formula>
    </cfRule>
    <cfRule type="expression" dxfId="18547" priority="18547" stopIfTrue="1">
      <formula>R75&lt;=0</formula>
    </cfRule>
    <cfRule type="expression" dxfId="18546" priority="18548" stopIfTrue="1">
      <formula>R75&lt;1</formula>
    </cfRule>
    <cfRule type="expression" dxfId="18545" priority="18549">
      <formula>R75&gt;=1</formula>
    </cfRule>
  </conditionalFormatting>
  <conditionalFormatting sqref="S77:T77 S75:T75">
    <cfRule type="expression" dxfId="18544" priority="18542" stopIfTrue="1">
      <formula>S75=""</formula>
    </cfRule>
    <cfRule type="expression" dxfId="18543" priority="18543" stopIfTrue="1">
      <formula>S75&lt;=0</formula>
    </cfRule>
    <cfRule type="expression" dxfId="18542" priority="18544" stopIfTrue="1">
      <formula>S75&lt;1</formula>
    </cfRule>
    <cfRule type="expression" dxfId="18541" priority="18545">
      <formula>S75&gt;=1</formula>
    </cfRule>
  </conditionalFormatting>
  <conditionalFormatting sqref="S77:T77 S75:T75">
    <cfRule type="expression" dxfId="18540" priority="18538" stopIfTrue="1">
      <formula>S75=""</formula>
    </cfRule>
    <cfRule type="expression" dxfId="18539" priority="18539" stopIfTrue="1">
      <formula>S75&lt;=0</formula>
    </cfRule>
    <cfRule type="expression" dxfId="18538" priority="18540" stopIfTrue="1">
      <formula>S75&lt;1</formula>
    </cfRule>
    <cfRule type="expression" dxfId="18537" priority="18541">
      <formula>S75&gt;=1</formula>
    </cfRule>
  </conditionalFormatting>
  <conditionalFormatting sqref="U77 U75">
    <cfRule type="expression" dxfId="18536" priority="18534" stopIfTrue="1">
      <formula>U75=""</formula>
    </cfRule>
    <cfRule type="expression" dxfId="18535" priority="18535" stopIfTrue="1">
      <formula>U75&lt;=0</formula>
    </cfRule>
    <cfRule type="expression" dxfId="18534" priority="18536" stopIfTrue="1">
      <formula>U75&lt;1</formula>
    </cfRule>
    <cfRule type="expression" dxfId="18533" priority="18537">
      <formula>U75&gt;=1</formula>
    </cfRule>
  </conditionalFormatting>
  <conditionalFormatting sqref="U77 U75">
    <cfRule type="expression" dxfId="18532" priority="18530" stopIfTrue="1">
      <formula>U75=""</formula>
    </cfRule>
    <cfRule type="expression" dxfId="18531" priority="18531" stopIfTrue="1">
      <formula>U75&lt;=0</formula>
    </cfRule>
    <cfRule type="expression" dxfId="18530" priority="18532" stopIfTrue="1">
      <formula>U75&lt;1</formula>
    </cfRule>
    <cfRule type="expression" dxfId="18529" priority="18533">
      <formula>U75&gt;=1</formula>
    </cfRule>
  </conditionalFormatting>
  <conditionalFormatting sqref="P77 P75">
    <cfRule type="expression" dxfId="18528" priority="18526" stopIfTrue="1">
      <formula>P75=""</formula>
    </cfRule>
    <cfRule type="expression" dxfId="18527" priority="18527" stopIfTrue="1">
      <formula>P75&lt;=0</formula>
    </cfRule>
    <cfRule type="expression" dxfId="18526" priority="18528" stopIfTrue="1">
      <formula>P75&lt;1</formula>
    </cfRule>
    <cfRule type="expression" dxfId="18525" priority="18529">
      <formula>P75&gt;=1</formula>
    </cfRule>
  </conditionalFormatting>
  <conditionalFormatting sqref="P77 P75">
    <cfRule type="expression" dxfId="18524" priority="18522" stopIfTrue="1">
      <formula>P75=""</formula>
    </cfRule>
    <cfRule type="expression" dxfId="18523" priority="18523" stopIfTrue="1">
      <formula>P75&lt;=0</formula>
    </cfRule>
    <cfRule type="expression" dxfId="18522" priority="18524" stopIfTrue="1">
      <formula>P75&lt;1</formula>
    </cfRule>
    <cfRule type="expression" dxfId="18521" priority="18525">
      <formula>P75&gt;=1</formula>
    </cfRule>
  </conditionalFormatting>
  <conditionalFormatting sqref="Q77 Q75">
    <cfRule type="expression" dxfId="18496" priority="18497" stopIfTrue="1">
      <formula>WpAreaA_Sub2_exist =FALSE</formula>
    </cfRule>
  </conditionalFormatting>
  <conditionalFormatting sqref="P77 P75">
    <cfRule type="expression" dxfId="18495" priority="18496" stopIfTrue="1">
      <formula>WpAreaA_Sub1_exist =FALSE</formula>
    </cfRule>
  </conditionalFormatting>
  <conditionalFormatting sqref="R77 R75">
    <cfRule type="expression" dxfId="18494" priority="18495" stopIfTrue="1">
      <formula>WpAreaA_Sub3_exist =FALSE</formula>
    </cfRule>
  </conditionalFormatting>
  <conditionalFormatting sqref="S77 S75">
    <cfRule type="expression" dxfId="18493" priority="18494" stopIfTrue="1">
      <formula>WpAreaB_Sub1_exist =FALSE</formula>
    </cfRule>
  </conditionalFormatting>
  <conditionalFormatting sqref="T77 T75">
    <cfRule type="expression" dxfId="18492" priority="18493" stopIfTrue="1">
      <formula>WpAreaB_Sub2_exist =FALSE</formula>
    </cfRule>
  </conditionalFormatting>
  <conditionalFormatting sqref="U77 U75">
    <cfRule type="expression" dxfId="18491" priority="18492" stopIfTrue="1">
      <formula>WpAreaB_Sub3_exist =FALSE</formula>
    </cfRule>
  </conditionalFormatting>
  <conditionalFormatting sqref="P72:U72">
    <cfRule type="expression" dxfId="18487" priority="18485" stopIfTrue="1">
      <formula>P72=""</formula>
    </cfRule>
    <cfRule type="expression" dxfId="18486" priority="18486" stopIfTrue="1">
      <formula>P72&lt;=0</formula>
    </cfRule>
    <cfRule type="expression" dxfId="18485" priority="18487" stopIfTrue="1">
      <formula>P72&lt;1</formula>
    </cfRule>
    <cfRule type="expression" dxfId="18484" priority="18488">
      <formula>P72&gt;=1</formula>
    </cfRule>
  </conditionalFormatting>
  <conditionalFormatting sqref="Q72">
    <cfRule type="expression" dxfId="18483" priority="18484" stopIfTrue="1">
      <formula>WpAreaA_Sub2_exist =FALSE</formula>
    </cfRule>
  </conditionalFormatting>
  <conditionalFormatting sqref="P72">
    <cfRule type="expression" dxfId="18482" priority="18483" stopIfTrue="1">
      <formula>WpAreaA_Sub1_exist =FALSE</formula>
    </cfRule>
  </conditionalFormatting>
  <conditionalFormatting sqref="R72">
    <cfRule type="expression" dxfId="18481" priority="18482" stopIfTrue="1">
      <formula>WpAreaA_Sub3_exist =FALSE</formula>
    </cfRule>
  </conditionalFormatting>
  <conditionalFormatting sqref="S72">
    <cfRule type="expression" dxfId="18480" priority="18481" stopIfTrue="1">
      <formula>WpAreaB_Sub1_exist =FALSE</formula>
    </cfRule>
  </conditionalFormatting>
  <conditionalFormatting sqref="T72">
    <cfRule type="expression" dxfId="18479" priority="18480" stopIfTrue="1">
      <formula>WpAreaB_Sub2_exist =FALSE</formula>
    </cfRule>
  </conditionalFormatting>
  <conditionalFormatting sqref="U72">
    <cfRule type="expression" dxfId="18478" priority="18479" stopIfTrue="1">
      <formula>WpAreaB_Sub3_exist =FALSE</formula>
    </cfRule>
  </conditionalFormatting>
  <conditionalFormatting sqref="Q73:U73 Q71:U71">
    <cfRule type="expression" dxfId="18474" priority="18472" stopIfTrue="1">
      <formula>Q71=""</formula>
    </cfRule>
    <cfRule type="expression" dxfId="18473" priority="18473" stopIfTrue="1">
      <formula>Q71&lt;=0</formula>
    </cfRule>
    <cfRule type="expression" dxfId="18472" priority="18474" stopIfTrue="1">
      <formula>Q71&lt;1</formula>
    </cfRule>
    <cfRule type="expression" dxfId="18471" priority="18475">
      <formula>Q71&gt;=1</formula>
    </cfRule>
  </conditionalFormatting>
  <conditionalFormatting sqref="Q73:U73 Q71:U71">
    <cfRule type="expression" dxfId="18470" priority="18468" stopIfTrue="1">
      <formula>Q71=""</formula>
    </cfRule>
    <cfRule type="expression" dxfId="18469" priority="18469" stopIfTrue="1">
      <formula>Q71&lt;=0</formula>
    </cfRule>
    <cfRule type="expression" dxfId="18468" priority="18470" stopIfTrue="1">
      <formula>Q71&lt;1</formula>
    </cfRule>
    <cfRule type="expression" dxfId="18467" priority="18471">
      <formula>Q71&gt;=1</formula>
    </cfRule>
  </conditionalFormatting>
  <conditionalFormatting sqref="R73 R71">
    <cfRule type="expression" dxfId="18466" priority="18464" stopIfTrue="1">
      <formula>R71=""</formula>
    </cfRule>
    <cfRule type="expression" dxfId="18465" priority="18465" stopIfTrue="1">
      <formula>R71&lt;=0</formula>
    </cfRule>
    <cfRule type="expression" dxfId="18464" priority="18466" stopIfTrue="1">
      <formula>R71&lt;1</formula>
    </cfRule>
    <cfRule type="expression" dxfId="18463" priority="18467">
      <formula>R71&gt;=1</formula>
    </cfRule>
  </conditionalFormatting>
  <conditionalFormatting sqref="R73 R71">
    <cfRule type="expression" dxfId="18462" priority="18460" stopIfTrue="1">
      <formula>R71=""</formula>
    </cfRule>
    <cfRule type="expression" dxfId="18461" priority="18461" stopIfTrue="1">
      <formula>R71&lt;=0</formula>
    </cfRule>
    <cfRule type="expression" dxfId="18460" priority="18462" stopIfTrue="1">
      <formula>R71&lt;1</formula>
    </cfRule>
    <cfRule type="expression" dxfId="18459" priority="18463">
      <formula>R71&gt;=1</formula>
    </cfRule>
  </conditionalFormatting>
  <conditionalFormatting sqref="S73:T73 S71:T71">
    <cfRule type="expression" dxfId="18458" priority="18456" stopIfTrue="1">
      <formula>S71=""</formula>
    </cfRule>
    <cfRule type="expression" dxfId="18457" priority="18457" stopIfTrue="1">
      <formula>S71&lt;=0</formula>
    </cfRule>
    <cfRule type="expression" dxfId="18456" priority="18458" stopIfTrue="1">
      <formula>S71&lt;1</formula>
    </cfRule>
    <cfRule type="expression" dxfId="18455" priority="18459">
      <formula>S71&gt;=1</formula>
    </cfRule>
  </conditionalFormatting>
  <conditionalFormatting sqref="S73:T73 S71:T71">
    <cfRule type="expression" dxfId="18454" priority="18452" stopIfTrue="1">
      <formula>S71=""</formula>
    </cfRule>
    <cfRule type="expression" dxfId="18453" priority="18453" stopIfTrue="1">
      <formula>S71&lt;=0</formula>
    </cfRule>
    <cfRule type="expression" dxfId="18452" priority="18454" stopIfTrue="1">
      <formula>S71&lt;1</formula>
    </cfRule>
    <cfRule type="expression" dxfId="18451" priority="18455">
      <formula>S71&gt;=1</formula>
    </cfRule>
  </conditionalFormatting>
  <conditionalFormatting sqref="U73 U71">
    <cfRule type="expression" dxfId="18450" priority="18448" stopIfTrue="1">
      <formula>U71=""</formula>
    </cfRule>
    <cfRule type="expression" dxfId="18449" priority="18449" stopIfTrue="1">
      <formula>U71&lt;=0</formula>
    </cfRule>
    <cfRule type="expression" dxfId="18448" priority="18450" stopIfTrue="1">
      <formula>U71&lt;1</formula>
    </cfRule>
    <cfRule type="expression" dxfId="18447" priority="18451">
      <formula>U71&gt;=1</formula>
    </cfRule>
  </conditionalFormatting>
  <conditionalFormatting sqref="U73 U71">
    <cfRule type="expression" dxfId="18446" priority="18444" stopIfTrue="1">
      <formula>U71=""</formula>
    </cfRule>
    <cfRule type="expression" dxfId="18445" priority="18445" stopIfTrue="1">
      <formula>U71&lt;=0</formula>
    </cfRule>
    <cfRule type="expression" dxfId="18444" priority="18446" stopIfTrue="1">
      <formula>U71&lt;1</formula>
    </cfRule>
    <cfRule type="expression" dxfId="18443" priority="18447">
      <formula>U71&gt;=1</formula>
    </cfRule>
  </conditionalFormatting>
  <conditionalFormatting sqref="P73 P71">
    <cfRule type="expression" dxfId="18442" priority="18440" stopIfTrue="1">
      <formula>P71=""</formula>
    </cfRule>
    <cfRule type="expression" dxfId="18441" priority="18441" stopIfTrue="1">
      <formula>P71&lt;=0</formula>
    </cfRule>
    <cfRule type="expression" dxfId="18440" priority="18442" stopIfTrue="1">
      <formula>P71&lt;1</formula>
    </cfRule>
    <cfRule type="expression" dxfId="18439" priority="18443">
      <formula>P71&gt;=1</formula>
    </cfRule>
  </conditionalFormatting>
  <conditionalFormatting sqref="P73 P71">
    <cfRule type="expression" dxfId="18438" priority="18436" stopIfTrue="1">
      <formula>P71=""</formula>
    </cfRule>
    <cfRule type="expression" dxfId="18437" priority="18437" stopIfTrue="1">
      <formula>P71&lt;=0</formula>
    </cfRule>
    <cfRule type="expression" dxfId="18436" priority="18438" stopIfTrue="1">
      <formula>P71&lt;1</formula>
    </cfRule>
    <cfRule type="expression" dxfId="18435" priority="18439">
      <formula>P71&gt;=1</formula>
    </cfRule>
  </conditionalFormatting>
  <conditionalFormatting sqref="Q73 Q71">
    <cfRule type="expression" dxfId="18414" priority="18415" stopIfTrue="1">
      <formula>WpAreaA_Sub2_exist =FALSE</formula>
    </cfRule>
  </conditionalFormatting>
  <conditionalFormatting sqref="P73 P71">
    <cfRule type="expression" dxfId="18413" priority="18414" stopIfTrue="1">
      <formula>WpAreaA_Sub1_exist =FALSE</formula>
    </cfRule>
  </conditionalFormatting>
  <conditionalFormatting sqref="R73 R71">
    <cfRule type="expression" dxfId="18412" priority="18413" stopIfTrue="1">
      <formula>WpAreaA_Sub3_exist =FALSE</formula>
    </cfRule>
  </conditionalFormatting>
  <conditionalFormatting sqref="S73 S71">
    <cfRule type="expression" dxfId="18411" priority="18412" stopIfTrue="1">
      <formula>WpAreaB_Sub1_exist =FALSE</formula>
    </cfRule>
  </conditionalFormatting>
  <conditionalFormatting sqref="T73 T71">
    <cfRule type="expression" dxfId="18410" priority="18411" stopIfTrue="1">
      <formula>WpAreaB_Sub2_exist =FALSE</formula>
    </cfRule>
  </conditionalFormatting>
  <conditionalFormatting sqref="U73 U71">
    <cfRule type="expression" dxfId="18409" priority="18410" stopIfTrue="1">
      <formula>WpAreaB_Sub3_exist =FALSE</formula>
    </cfRule>
  </conditionalFormatting>
  <conditionalFormatting sqref="Q70:U70 Q67:U67">
    <cfRule type="expression" dxfId="18405" priority="18403" stopIfTrue="1">
      <formula>Q67=""</formula>
    </cfRule>
    <cfRule type="expression" dxfId="18404" priority="18404" stopIfTrue="1">
      <formula>Q67&lt;=0</formula>
    </cfRule>
    <cfRule type="expression" dxfId="18403" priority="18405" stopIfTrue="1">
      <formula>Q67&lt;1</formula>
    </cfRule>
    <cfRule type="expression" dxfId="18402" priority="18406">
      <formula>Q67&gt;=1</formula>
    </cfRule>
  </conditionalFormatting>
  <conditionalFormatting sqref="Q70:U70 Q67:U67">
    <cfRule type="expression" dxfId="18401" priority="18399" stopIfTrue="1">
      <formula>Q67=""</formula>
    </cfRule>
    <cfRule type="expression" dxfId="18400" priority="18400" stopIfTrue="1">
      <formula>Q67&lt;=0</formula>
    </cfRule>
    <cfRule type="expression" dxfId="18399" priority="18401" stopIfTrue="1">
      <formula>Q67&lt;1</formula>
    </cfRule>
    <cfRule type="expression" dxfId="18398" priority="18402">
      <formula>Q67&gt;=1</formula>
    </cfRule>
  </conditionalFormatting>
  <conditionalFormatting sqref="R70 R67">
    <cfRule type="expression" dxfId="18397" priority="18395" stopIfTrue="1">
      <formula>R67=""</formula>
    </cfRule>
    <cfRule type="expression" dxfId="18396" priority="18396" stopIfTrue="1">
      <formula>R67&lt;=0</formula>
    </cfRule>
    <cfRule type="expression" dxfId="18395" priority="18397" stopIfTrue="1">
      <formula>R67&lt;1</formula>
    </cfRule>
    <cfRule type="expression" dxfId="18394" priority="18398">
      <formula>R67&gt;=1</formula>
    </cfRule>
  </conditionalFormatting>
  <conditionalFormatting sqref="R70 R67">
    <cfRule type="expression" dxfId="18393" priority="18391" stopIfTrue="1">
      <formula>R67=""</formula>
    </cfRule>
    <cfRule type="expression" dxfId="18392" priority="18392" stopIfTrue="1">
      <formula>R67&lt;=0</formula>
    </cfRule>
    <cfRule type="expression" dxfId="18391" priority="18393" stopIfTrue="1">
      <formula>R67&lt;1</formula>
    </cfRule>
    <cfRule type="expression" dxfId="18390" priority="18394">
      <formula>R67&gt;=1</formula>
    </cfRule>
  </conditionalFormatting>
  <conditionalFormatting sqref="S70:T70 S67:T67">
    <cfRule type="expression" dxfId="18389" priority="18387" stopIfTrue="1">
      <formula>S67=""</formula>
    </cfRule>
    <cfRule type="expression" dxfId="18388" priority="18388" stopIfTrue="1">
      <formula>S67&lt;=0</formula>
    </cfRule>
    <cfRule type="expression" dxfId="18387" priority="18389" stopIfTrue="1">
      <formula>S67&lt;1</formula>
    </cfRule>
    <cfRule type="expression" dxfId="18386" priority="18390">
      <formula>S67&gt;=1</formula>
    </cfRule>
  </conditionalFormatting>
  <conditionalFormatting sqref="S70:T70 S67:T67">
    <cfRule type="expression" dxfId="18385" priority="18383" stopIfTrue="1">
      <formula>S67=""</formula>
    </cfRule>
    <cfRule type="expression" dxfId="18384" priority="18384" stopIfTrue="1">
      <formula>S67&lt;=0</formula>
    </cfRule>
    <cfRule type="expression" dxfId="18383" priority="18385" stopIfTrue="1">
      <formula>S67&lt;1</formula>
    </cfRule>
    <cfRule type="expression" dxfId="18382" priority="18386">
      <formula>S67&gt;=1</formula>
    </cfRule>
  </conditionalFormatting>
  <conditionalFormatting sqref="U70 U67">
    <cfRule type="expression" dxfId="18381" priority="18379" stopIfTrue="1">
      <formula>U67=""</formula>
    </cfRule>
    <cfRule type="expression" dxfId="18380" priority="18380" stopIfTrue="1">
      <formula>U67&lt;=0</formula>
    </cfRule>
    <cfRule type="expression" dxfId="18379" priority="18381" stopIfTrue="1">
      <formula>U67&lt;1</formula>
    </cfRule>
    <cfRule type="expression" dxfId="18378" priority="18382">
      <formula>U67&gt;=1</formula>
    </cfRule>
  </conditionalFormatting>
  <conditionalFormatting sqref="U70 U67">
    <cfRule type="expression" dxfId="18377" priority="18375" stopIfTrue="1">
      <formula>U67=""</formula>
    </cfRule>
    <cfRule type="expression" dxfId="18376" priority="18376" stopIfTrue="1">
      <formula>U67&lt;=0</formula>
    </cfRule>
    <cfRule type="expression" dxfId="18375" priority="18377" stopIfTrue="1">
      <formula>U67&lt;1</formula>
    </cfRule>
    <cfRule type="expression" dxfId="18374" priority="18378">
      <formula>U67&gt;=1</formula>
    </cfRule>
  </conditionalFormatting>
  <conditionalFormatting sqref="P70 P67">
    <cfRule type="expression" dxfId="18373" priority="18371" stopIfTrue="1">
      <formula>P67=""</formula>
    </cfRule>
    <cfRule type="expression" dxfId="18372" priority="18372" stopIfTrue="1">
      <formula>P67&lt;=0</formula>
    </cfRule>
    <cfRule type="expression" dxfId="18371" priority="18373" stopIfTrue="1">
      <formula>P67&lt;1</formula>
    </cfRule>
    <cfRule type="expression" dxfId="18370" priority="18374">
      <formula>P67&gt;=1</formula>
    </cfRule>
  </conditionalFormatting>
  <conditionalFormatting sqref="P70 P67">
    <cfRule type="expression" dxfId="18369" priority="18367" stopIfTrue="1">
      <formula>P67=""</formula>
    </cfRule>
    <cfRule type="expression" dxfId="18368" priority="18368" stopIfTrue="1">
      <formula>P67&lt;=0</formula>
    </cfRule>
    <cfRule type="expression" dxfId="18367" priority="18369" stopIfTrue="1">
      <formula>P67&lt;1</formula>
    </cfRule>
    <cfRule type="expression" dxfId="18366" priority="18370">
      <formula>P67&gt;=1</formula>
    </cfRule>
  </conditionalFormatting>
  <conditionalFormatting sqref="Q70 Q67">
    <cfRule type="expression" dxfId="18341" priority="18342" stopIfTrue="1">
      <formula>WpAreaA_Sub2_exist =FALSE</formula>
    </cfRule>
  </conditionalFormatting>
  <conditionalFormatting sqref="P70 P67">
    <cfRule type="expression" dxfId="18340" priority="18341" stopIfTrue="1">
      <formula>WpAreaA_Sub1_exist =FALSE</formula>
    </cfRule>
  </conditionalFormatting>
  <conditionalFormatting sqref="R70 R67">
    <cfRule type="expression" dxfId="18339" priority="18340" stopIfTrue="1">
      <formula>WpAreaA_Sub3_exist =FALSE</formula>
    </cfRule>
  </conditionalFormatting>
  <conditionalFormatting sqref="S70 S67">
    <cfRule type="expression" dxfId="18338" priority="18339" stopIfTrue="1">
      <formula>WpAreaB_Sub1_exist =FALSE</formula>
    </cfRule>
  </conditionalFormatting>
  <conditionalFormatting sqref="T70 T67">
    <cfRule type="expression" dxfId="18337" priority="18338" stopIfTrue="1">
      <formula>WpAreaB_Sub2_exist =FALSE</formula>
    </cfRule>
  </conditionalFormatting>
  <conditionalFormatting sqref="U70 U67">
    <cfRule type="expression" dxfId="18336" priority="18337" stopIfTrue="1">
      <formula>WpAreaB_Sub3_exist =FALSE</formula>
    </cfRule>
  </conditionalFormatting>
  <conditionalFormatting sqref="P176:U176">
    <cfRule type="expression" dxfId="18332" priority="18330" stopIfTrue="1">
      <formula>P176=""</formula>
    </cfRule>
    <cfRule type="expression" dxfId="18331" priority="18331" stopIfTrue="1">
      <formula>P176&lt;=0</formula>
    </cfRule>
    <cfRule type="expression" dxfId="18330" priority="18332" stopIfTrue="1">
      <formula>P176&lt;1</formula>
    </cfRule>
    <cfRule type="expression" dxfId="18329" priority="18333">
      <formula>P176&gt;=1</formula>
    </cfRule>
  </conditionalFormatting>
  <conditionalFormatting sqref="Q176">
    <cfRule type="expression" dxfId="18328" priority="18329" stopIfTrue="1">
      <formula>WpAreaA_Sub2_exist =FALSE</formula>
    </cfRule>
  </conditionalFormatting>
  <conditionalFormatting sqref="P176">
    <cfRule type="expression" dxfId="18327" priority="18328" stopIfTrue="1">
      <formula>WpAreaA_Sub1_exist =FALSE</formula>
    </cfRule>
  </conditionalFormatting>
  <conditionalFormatting sqref="R176">
    <cfRule type="expression" dxfId="18326" priority="18327" stopIfTrue="1">
      <formula>WpAreaA_Sub3_exist =FALSE</formula>
    </cfRule>
  </conditionalFormatting>
  <conditionalFormatting sqref="S176">
    <cfRule type="expression" dxfId="18325" priority="18326" stopIfTrue="1">
      <formula>WpAreaB_Sub1_exist =FALSE</formula>
    </cfRule>
  </conditionalFormatting>
  <conditionalFormatting sqref="T176">
    <cfRule type="expression" dxfId="18324" priority="18325" stopIfTrue="1">
      <formula>WpAreaB_Sub2_exist =FALSE</formula>
    </cfRule>
  </conditionalFormatting>
  <conditionalFormatting sqref="U176">
    <cfRule type="expression" dxfId="18323" priority="18324" stopIfTrue="1">
      <formula>WpAreaB_Sub3_exist =FALSE</formula>
    </cfRule>
  </conditionalFormatting>
  <conditionalFormatting sqref="Q177:U177 Q175:U175">
    <cfRule type="expression" dxfId="18319" priority="18317" stopIfTrue="1">
      <formula>Q175=""</formula>
    </cfRule>
    <cfRule type="expression" dxfId="18318" priority="18318" stopIfTrue="1">
      <formula>Q175&lt;=0</formula>
    </cfRule>
    <cfRule type="expression" dxfId="18317" priority="18319" stopIfTrue="1">
      <formula>Q175&lt;1</formula>
    </cfRule>
    <cfRule type="expression" dxfId="18316" priority="18320">
      <formula>Q175&gt;=1</formula>
    </cfRule>
  </conditionalFormatting>
  <conditionalFormatting sqref="R177 R175">
    <cfRule type="expression" dxfId="18315" priority="18313" stopIfTrue="1">
      <formula>R175=""</formula>
    </cfRule>
    <cfRule type="expression" dxfId="18314" priority="18314" stopIfTrue="1">
      <formula>R175&lt;=0</formula>
    </cfRule>
    <cfRule type="expression" dxfId="18313" priority="18315" stopIfTrue="1">
      <formula>R175&lt;1</formula>
    </cfRule>
    <cfRule type="expression" dxfId="18312" priority="18316">
      <formula>R175&gt;=1</formula>
    </cfRule>
  </conditionalFormatting>
  <conditionalFormatting sqref="R177 R175">
    <cfRule type="expression" dxfId="18311" priority="18309" stopIfTrue="1">
      <formula>R175=""</formula>
    </cfRule>
    <cfRule type="expression" dxfId="18310" priority="18310" stopIfTrue="1">
      <formula>R175&lt;=0</formula>
    </cfRule>
    <cfRule type="expression" dxfId="18309" priority="18311" stopIfTrue="1">
      <formula>R175&lt;1</formula>
    </cfRule>
    <cfRule type="expression" dxfId="18308" priority="18312">
      <formula>R175&gt;=1</formula>
    </cfRule>
  </conditionalFormatting>
  <conditionalFormatting sqref="S177:T177 S175:T175">
    <cfRule type="expression" dxfId="18307" priority="18305" stopIfTrue="1">
      <formula>S175=""</formula>
    </cfRule>
    <cfRule type="expression" dxfId="18306" priority="18306" stopIfTrue="1">
      <formula>S175&lt;=0</formula>
    </cfRule>
    <cfRule type="expression" dxfId="18305" priority="18307" stopIfTrue="1">
      <formula>S175&lt;1</formula>
    </cfRule>
    <cfRule type="expression" dxfId="18304" priority="18308">
      <formula>S175&gt;=1</formula>
    </cfRule>
  </conditionalFormatting>
  <conditionalFormatting sqref="S177:T177 S175:T175">
    <cfRule type="expression" dxfId="18303" priority="18301" stopIfTrue="1">
      <formula>S175=""</formula>
    </cfRule>
    <cfRule type="expression" dxfId="18302" priority="18302" stopIfTrue="1">
      <formula>S175&lt;=0</formula>
    </cfRule>
    <cfRule type="expression" dxfId="18301" priority="18303" stopIfTrue="1">
      <formula>S175&lt;1</formula>
    </cfRule>
    <cfRule type="expression" dxfId="18300" priority="18304">
      <formula>S175&gt;=1</formula>
    </cfRule>
  </conditionalFormatting>
  <conditionalFormatting sqref="U177 U175">
    <cfRule type="expression" dxfId="18299" priority="18297" stopIfTrue="1">
      <formula>U175=""</formula>
    </cfRule>
    <cfRule type="expression" dxfId="18298" priority="18298" stopIfTrue="1">
      <formula>U175&lt;=0</formula>
    </cfRule>
    <cfRule type="expression" dxfId="18297" priority="18299" stopIfTrue="1">
      <formula>U175&lt;1</formula>
    </cfRule>
    <cfRule type="expression" dxfId="18296" priority="18300">
      <formula>U175&gt;=1</formula>
    </cfRule>
  </conditionalFormatting>
  <conditionalFormatting sqref="U177 U175">
    <cfRule type="expression" dxfId="18295" priority="18293" stopIfTrue="1">
      <formula>U175=""</formula>
    </cfRule>
    <cfRule type="expression" dxfId="18294" priority="18294" stopIfTrue="1">
      <formula>U175&lt;=0</formula>
    </cfRule>
    <cfRule type="expression" dxfId="18293" priority="18295" stopIfTrue="1">
      <formula>U175&lt;1</formula>
    </cfRule>
    <cfRule type="expression" dxfId="18292" priority="18296">
      <formula>U175&gt;=1</formula>
    </cfRule>
  </conditionalFormatting>
  <conditionalFormatting sqref="P177 P175">
    <cfRule type="expression" dxfId="18291" priority="18289" stopIfTrue="1">
      <formula>P175=""</formula>
    </cfRule>
    <cfRule type="expression" dxfId="18290" priority="18290" stopIfTrue="1">
      <formula>P175&lt;=0</formula>
    </cfRule>
    <cfRule type="expression" dxfId="18289" priority="18291" stopIfTrue="1">
      <formula>P175&lt;1</formula>
    </cfRule>
    <cfRule type="expression" dxfId="18288" priority="18292">
      <formula>P175&gt;=1</formula>
    </cfRule>
  </conditionalFormatting>
  <conditionalFormatting sqref="P177 P175">
    <cfRule type="expression" dxfId="18287" priority="18285" stopIfTrue="1">
      <formula>P175=""</formula>
    </cfRule>
    <cfRule type="expression" dxfId="18286" priority="18286" stopIfTrue="1">
      <formula>P175&lt;=0</formula>
    </cfRule>
    <cfRule type="expression" dxfId="18285" priority="18287" stopIfTrue="1">
      <formula>P175&lt;1</formula>
    </cfRule>
    <cfRule type="expression" dxfId="18284" priority="18288">
      <formula>P175&gt;=1</formula>
    </cfRule>
  </conditionalFormatting>
  <conditionalFormatting sqref="Q177 Q175">
    <cfRule type="expression" dxfId="18259" priority="18260" stopIfTrue="1">
      <formula>WpAreaA_Sub2_exist =FALSE</formula>
    </cfRule>
  </conditionalFormatting>
  <conditionalFormatting sqref="P177 P175">
    <cfRule type="expression" dxfId="18258" priority="18259" stopIfTrue="1">
      <formula>WpAreaA_Sub1_exist =FALSE</formula>
    </cfRule>
  </conditionalFormatting>
  <conditionalFormatting sqref="R177 R175">
    <cfRule type="expression" dxfId="18257" priority="18258" stopIfTrue="1">
      <formula>WpAreaA_Sub3_exist =FALSE</formula>
    </cfRule>
  </conditionalFormatting>
  <conditionalFormatting sqref="S177 S175">
    <cfRule type="expression" dxfId="18256" priority="18257" stopIfTrue="1">
      <formula>WpAreaB_Sub1_exist =FALSE</formula>
    </cfRule>
  </conditionalFormatting>
  <conditionalFormatting sqref="T177 T175">
    <cfRule type="expression" dxfId="18255" priority="18256" stopIfTrue="1">
      <formula>WpAreaB_Sub2_exist =FALSE</formula>
    </cfRule>
  </conditionalFormatting>
  <conditionalFormatting sqref="U177 U175">
    <cfRule type="expression" dxfId="18254" priority="18255" stopIfTrue="1">
      <formula>WpAreaB_Sub3_exist =FALSE</formula>
    </cfRule>
  </conditionalFormatting>
  <conditionalFormatting sqref="Q173:U173">
    <cfRule type="expression" dxfId="18250" priority="18248" stopIfTrue="1">
      <formula>Q173=""</formula>
    </cfRule>
    <cfRule type="expression" dxfId="18249" priority="18249" stopIfTrue="1">
      <formula>Q173&lt;=0</formula>
    </cfRule>
    <cfRule type="expression" dxfId="18248" priority="18250" stopIfTrue="1">
      <formula>Q173&lt;1</formula>
    </cfRule>
    <cfRule type="expression" dxfId="18247" priority="18251">
      <formula>Q173&gt;=1</formula>
    </cfRule>
  </conditionalFormatting>
  <conditionalFormatting sqref="Q173:U173">
    <cfRule type="expression" dxfId="18246" priority="18244" stopIfTrue="1">
      <formula>Q173=""</formula>
    </cfRule>
    <cfRule type="expression" dxfId="18245" priority="18245" stopIfTrue="1">
      <formula>Q173&lt;=0</formula>
    </cfRule>
    <cfRule type="expression" dxfId="18244" priority="18246" stopIfTrue="1">
      <formula>Q173&lt;1</formula>
    </cfRule>
    <cfRule type="expression" dxfId="18243" priority="18247">
      <formula>Q173&gt;=1</formula>
    </cfRule>
  </conditionalFormatting>
  <conditionalFormatting sqref="R173">
    <cfRule type="expression" dxfId="18242" priority="18240" stopIfTrue="1">
      <formula>R173=""</formula>
    </cfRule>
    <cfRule type="expression" dxfId="18241" priority="18241" stopIfTrue="1">
      <formula>R173&lt;=0</formula>
    </cfRule>
    <cfRule type="expression" dxfId="18240" priority="18242" stopIfTrue="1">
      <formula>R173&lt;1</formula>
    </cfRule>
    <cfRule type="expression" dxfId="18239" priority="18243">
      <formula>R173&gt;=1</formula>
    </cfRule>
  </conditionalFormatting>
  <conditionalFormatting sqref="R173">
    <cfRule type="expression" dxfId="18238" priority="18236" stopIfTrue="1">
      <formula>R173=""</formula>
    </cfRule>
    <cfRule type="expression" dxfId="18237" priority="18237" stopIfTrue="1">
      <formula>R173&lt;=0</formula>
    </cfRule>
    <cfRule type="expression" dxfId="18236" priority="18238" stopIfTrue="1">
      <formula>R173&lt;1</formula>
    </cfRule>
    <cfRule type="expression" dxfId="18235" priority="18239">
      <formula>R173&gt;=1</formula>
    </cfRule>
  </conditionalFormatting>
  <conditionalFormatting sqref="S173:T173">
    <cfRule type="expression" dxfId="18234" priority="18232" stopIfTrue="1">
      <formula>S173=""</formula>
    </cfRule>
    <cfRule type="expression" dxfId="18233" priority="18233" stopIfTrue="1">
      <formula>S173&lt;=0</formula>
    </cfRule>
    <cfRule type="expression" dxfId="18232" priority="18234" stopIfTrue="1">
      <formula>S173&lt;1</formula>
    </cfRule>
    <cfRule type="expression" dxfId="18231" priority="18235">
      <formula>S173&gt;=1</formula>
    </cfRule>
  </conditionalFormatting>
  <conditionalFormatting sqref="S173:T173">
    <cfRule type="expression" dxfId="18230" priority="18228" stopIfTrue="1">
      <formula>S173=""</formula>
    </cfRule>
    <cfRule type="expression" dxfId="18229" priority="18229" stopIfTrue="1">
      <formula>S173&lt;=0</formula>
    </cfRule>
    <cfRule type="expression" dxfId="18228" priority="18230" stopIfTrue="1">
      <formula>S173&lt;1</formula>
    </cfRule>
    <cfRule type="expression" dxfId="18227" priority="18231">
      <formula>S173&gt;=1</formula>
    </cfRule>
  </conditionalFormatting>
  <conditionalFormatting sqref="U173">
    <cfRule type="expression" dxfId="18226" priority="18224" stopIfTrue="1">
      <formula>U173=""</formula>
    </cfRule>
    <cfRule type="expression" dxfId="18225" priority="18225" stopIfTrue="1">
      <formula>U173&lt;=0</formula>
    </cfRule>
    <cfRule type="expression" dxfId="18224" priority="18226" stopIfTrue="1">
      <formula>U173&lt;1</formula>
    </cfRule>
    <cfRule type="expression" dxfId="18223" priority="18227">
      <formula>U173&gt;=1</formula>
    </cfRule>
  </conditionalFormatting>
  <conditionalFormatting sqref="U173">
    <cfRule type="expression" dxfId="18222" priority="18220" stopIfTrue="1">
      <formula>U173=""</formula>
    </cfRule>
    <cfRule type="expression" dxfId="18221" priority="18221" stopIfTrue="1">
      <formula>U173&lt;=0</formula>
    </cfRule>
    <cfRule type="expression" dxfId="18220" priority="18222" stopIfTrue="1">
      <formula>U173&lt;1</formula>
    </cfRule>
    <cfRule type="expression" dxfId="18219" priority="18223">
      <formula>U173&gt;=1</formula>
    </cfRule>
  </conditionalFormatting>
  <conditionalFormatting sqref="P173">
    <cfRule type="expression" dxfId="18218" priority="18216" stopIfTrue="1">
      <formula>P173=""</formula>
    </cfRule>
    <cfRule type="expression" dxfId="18217" priority="18217" stopIfTrue="1">
      <formula>P173&lt;=0</formula>
    </cfRule>
    <cfRule type="expression" dxfId="18216" priority="18218" stopIfTrue="1">
      <formula>P173&lt;1</formula>
    </cfRule>
    <cfRule type="expression" dxfId="18215" priority="18219">
      <formula>P173&gt;=1</formula>
    </cfRule>
  </conditionalFormatting>
  <conditionalFormatting sqref="P173">
    <cfRule type="expression" dxfId="18214" priority="18212" stopIfTrue="1">
      <formula>P173=""</formula>
    </cfRule>
    <cfRule type="expression" dxfId="18213" priority="18213" stopIfTrue="1">
      <formula>P173&lt;=0</formula>
    </cfRule>
    <cfRule type="expression" dxfId="18212" priority="18214" stopIfTrue="1">
      <formula>P173&lt;1</formula>
    </cfRule>
    <cfRule type="expression" dxfId="18211" priority="18215">
      <formula>P173&gt;=1</formula>
    </cfRule>
  </conditionalFormatting>
  <conditionalFormatting sqref="Q173">
    <cfRule type="expression" dxfId="18186" priority="18187" stopIfTrue="1">
      <formula>WpAreaA_Sub2_exist =FALSE</formula>
    </cfRule>
  </conditionalFormatting>
  <conditionalFormatting sqref="P173">
    <cfRule type="expression" dxfId="18185" priority="18186" stopIfTrue="1">
      <formula>WpAreaA_Sub1_exist =FALSE</formula>
    </cfRule>
  </conditionalFormatting>
  <conditionalFormatting sqref="R173">
    <cfRule type="expression" dxfId="18184" priority="18185" stopIfTrue="1">
      <formula>WpAreaA_Sub3_exist =FALSE</formula>
    </cfRule>
  </conditionalFormatting>
  <conditionalFormatting sqref="S173">
    <cfRule type="expression" dxfId="18183" priority="18184" stopIfTrue="1">
      <formula>WpAreaB_Sub1_exist =FALSE</formula>
    </cfRule>
  </conditionalFormatting>
  <conditionalFormatting sqref="T173">
    <cfRule type="expression" dxfId="18182" priority="18183" stopIfTrue="1">
      <formula>WpAreaB_Sub2_exist =FALSE</formula>
    </cfRule>
  </conditionalFormatting>
  <conditionalFormatting sqref="U173">
    <cfRule type="expression" dxfId="18181" priority="18182" stopIfTrue="1">
      <formula>WpAreaB_Sub3_exist =FALSE</formula>
    </cfRule>
  </conditionalFormatting>
  <conditionalFormatting sqref="P205:U205">
    <cfRule type="expression" dxfId="18177" priority="18175" stopIfTrue="1">
      <formula>P205=""</formula>
    </cfRule>
    <cfRule type="expression" dxfId="18176" priority="18176" stopIfTrue="1">
      <formula>P205&lt;=0</formula>
    </cfRule>
    <cfRule type="expression" dxfId="18175" priority="18177" stopIfTrue="1">
      <formula>P205&lt;1</formula>
    </cfRule>
    <cfRule type="expression" dxfId="18174" priority="18178">
      <formula>P205&gt;=1</formula>
    </cfRule>
  </conditionalFormatting>
  <conditionalFormatting sqref="Q205">
    <cfRule type="expression" dxfId="18173" priority="18174" stopIfTrue="1">
      <formula>WpAreaA_Sub2_exist =FALSE</formula>
    </cfRule>
  </conditionalFormatting>
  <conditionalFormatting sqref="P205">
    <cfRule type="expression" dxfId="18172" priority="18173" stopIfTrue="1">
      <formula>WpAreaA_Sub1_exist =FALSE</formula>
    </cfRule>
  </conditionalFormatting>
  <conditionalFormatting sqref="R205">
    <cfRule type="expression" dxfId="18171" priority="18172" stopIfTrue="1">
      <formula>WpAreaA_Sub3_exist =FALSE</formula>
    </cfRule>
  </conditionalFormatting>
  <conditionalFormatting sqref="S205">
    <cfRule type="expression" dxfId="18170" priority="18171" stopIfTrue="1">
      <formula>WpAreaB_Sub1_exist =FALSE</formula>
    </cfRule>
  </conditionalFormatting>
  <conditionalFormatting sqref="T205">
    <cfRule type="expression" dxfId="18169" priority="18170" stopIfTrue="1">
      <formula>WpAreaB_Sub2_exist =FALSE</formula>
    </cfRule>
  </conditionalFormatting>
  <conditionalFormatting sqref="U205">
    <cfRule type="expression" dxfId="18168" priority="18169" stopIfTrue="1">
      <formula>WpAreaB_Sub3_exist =FALSE</formula>
    </cfRule>
  </conditionalFormatting>
  <conditionalFormatting sqref="Q206:U206 Q203:U203">
    <cfRule type="expression" dxfId="18164" priority="18162" stopIfTrue="1">
      <formula>Q203=""</formula>
    </cfRule>
    <cfRule type="expression" dxfId="18163" priority="18163" stopIfTrue="1">
      <formula>Q203&lt;=0</formula>
    </cfRule>
    <cfRule type="expression" dxfId="18162" priority="18164" stopIfTrue="1">
      <formula>Q203&lt;1</formula>
    </cfRule>
    <cfRule type="expression" dxfId="18161" priority="18165">
      <formula>Q203&gt;=1</formula>
    </cfRule>
  </conditionalFormatting>
  <conditionalFormatting sqref="Q206:U206 Q203:U203">
    <cfRule type="expression" dxfId="18160" priority="18158" stopIfTrue="1">
      <formula>Q203=""</formula>
    </cfRule>
    <cfRule type="expression" dxfId="18159" priority="18159" stopIfTrue="1">
      <formula>Q203&lt;=0</formula>
    </cfRule>
    <cfRule type="expression" dxfId="18158" priority="18160" stopIfTrue="1">
      <formula>Q203&lt;1</formula>
    </cfRule>
    <cfRule type="expression" dxfId="18157" priority="18161">
      <formula>Q203&gt;=1</formula>
    </cfRule>
  </conditionalFormatting>
  <conditionalFormatting sqref="R206 R203">
    <cfRule type="expression" dxfId="18156" priority="18154" stopIfTrue="1">
      <formula>R203=""</formula>
    </cfRule>
    <cfRule type="expression" dxfId="18155" priority="18155" stopIfTrue="1">
      <formula>R203&lt;=0</formula>
    </cfRule>
    <cfRule type="expression" dxfId="18154" priority="18156" stopIfTrue="1">
      <formula>R203&lt;1</formula>
    </cfRule>
    <cfRule type="expression" dxfId="18153" priority="18157">
      <formula>R203&gt;=1</formula>
    </cfRule>
  </conditionalFormatting>
  <conditionalFormatting sqref="R206 R203">
    <cfRule type="expression" dxfId="18152" priority="18150" stopIfTrue="1">
      <formula>R203=""</formula>
    </cfRule>
    <cfRule type="expression" dxfId="18151" priority="18151" stopIfTrue="1">
      <formula>R203&lt;=0</formula>
    </cfRule>
    <cfRule type="expression" dxfId="18150" priority="18152" stopIfTrue="1">
      <formula>R203&lt;1</formula>
    </cfRule>
    <cfRule type="expression" dxfId="18149" priority="18153">
      <formula>R203&gt;=1</formula>
    </cfRule>
  </conditionalFormatting>
  <conditionalFormatting sqref="S206:T206 S203:T203">
    <cfRule type="expression" dxfId="18148" priority="18146" stopIfTrue="1">
      <formula>S203=""</formula>
    </cfRule>
    <cfRule type="expression" dxfId="18147" priority="18147" stopIfTrue="1">
      <formula>S203&lt;=0</formula>
    </cfRule>
    <cfRule type="expression" dxfId="18146" priority="18148" stopIfTrue="1">
      <formula>S203&lt;1</formula>
    </cfRule>
    <cfRule type="expression" dxfId="18145" priority="18149">
      <formula>S203&gt;=1</formula>
    </cfRule>
  </conditionalFormatting>
  <conditionalFormatting sqref="S206:T206 S203:T203">
    <cfRule type="expression" dxfId="18144" priority="18142" stopIfTrue="1">
      <formula>S203=""</formula>
    </cfRule>
    <cfRule type="expression" dxfId="18143" priority="18143" stopIfTrue="1">
      <formula>S203&lt;=0</formula>
    </cfRule>
    <cfRule type="expression" dxfId="18142" priority="18144" stopIfTrue="1">
      <formula>S203&lt;1</formula>
    </cfRule>
    <cfRule type="expression" dxfId="18141" priority="18145">
      <formula>S203&gt;=1</formula>
    </cfRule>
  </conditionalFormatting>
  <conditionalFormatting sqref="U206 U203">
    <cfRule type="expression" dxfId="18140" priority="18138" stopIfTrue="1">
      <formula>U203=""</formula>
    </cfRule>
    <cfRule type="expression" dxfId="18139" priority="18139" stopIfTrue="1">
      <formula>U203&lt;=0</formula>
    </cfRule>
    <cfRule type="expression" dxfId="18138" priority="18140" stopIfTrue="1">
      <formula>U203&lt;1</formula>
    </cfRule>
    <cfRule type="expression" dxfId="18137" priority="18141">
      <formula>U203&gt;=1</formula>
    </cfRule>
  </conditionalFormatting>
  <conditionalFormatting sqref="U206 U203">
    <cfRule type="expression" dxfId="18136" priority="18134" stopIfTrue="1">
      <formula>U203=""</formula>
    </cfRule>
    <cfRule type="expression" dxfId="18135" priority="18135" stopIfTrue="1">
      <formula>U203&lt;=0</formula>
    </cfRule>
    <cfRule type="expression" dxfId="18134" priority="18136" stopIfTrue="1">
      <formula>U203&lt;1</formula>
    </cfRule>
    <cfRule type="expression" dxfId="18133" priority="18137">
      <formula>U203&gt;=1</formula>
    </cfRule>
  </conditionalFormatting>
  <conditionalFormatting sqref="P206 P203">
    <cfRule type="expression" dxfId="18132" priority="18130" stopIfTrue="1">
      <formula>P203=""</formula>
    </cfRule>
    <cfRule type="expression" dxfId="18131" priority="18131" stopIfTrue="1">
      <formula>P203&lt;=0</formula>
    </cfRule>
    <cfRule type="expression" dxfId="18130" priority="18132" stopIfTrue="1">
      <formula>P203&lt;1</formula>
    </cfRule>
    <cfRule type="expression" dxfId="18129" priority="18133">
      <formula>P203&gt;=1</formula>
    </cfRule>
  </conditionalFormatting>
  <conditionalFormatting sqref="P206 P203">
    <cfRule type="expression" dxfId="18128" priority="18126" stopIfTrue="1">
      <formula>P203=""</formula>
    </cfRule>
    <cfRule type="expression" dxfId="18127" priority="18127" stopIfTrue="1">
      <formula>P203&lt;=0</formula>
    </cfRule>
    <cfRule type="expression" dxfId="18126" priority="18128" stopIfTrue="1">
      <formula>P203&lt;1</formula>
    </cfRule>
    <cfRule type="expression" dxfId="18125" priority="18129">
      <formula>P203&gt;=1</formula>
    </cfRule>
  </conditionalFormatting>
  <conditionalFormatting sqref="Q206 Q203">
    <cfRule type="expression" dxfId="18100" priority="18101" stopIfTrue="1">
      <formula>WpAreaA_Sub2_exist =FALSE</formula>
    </cfRule>
  </conditionalFormatting>
  <conditionalFormatting sqref="P206 P203">
    <cfRule type="expression" dxfId="18099" priority="18100" stopIfTrue="1">
      <formula>WpAreaA_Sub1_exist =FALSE</formula>
    </cfRule>
  </conditionalFormatting>
  <conditionalFormatting sqref="R206 R203">
    <cfRule type="expression" dxfId="18098" priority="18099" stopIfTrue="1">
      <formula>WpAreaA_Sub3_exist =FALSE</formula>
    </cfRule>
  </conditionalFormatting>
  <conditionalFormatting sqref="S206 S203">
    <cfRule type="expression" dxfId="18097" priority="18098" stopIfTrue="1">
      <formula>WpAreaB_Sub1_exist =FALSE</formula>
    </cfRule>
  </conditionalFormatting>
  <conditionalFormatting sqref="T206 T203">
    <cfRule type="expression" dxfId="18096" priority="18097" stopIfTrue="1">
      <formula>WpAreaB_Sub2_exist =FALSE</formula>
    </cfRule>
  </conditionalFormatting>
  <conditionalFormatting sqref="U206 U203">
    <cfRule type="expression" dxfId="18095" priority="18096" stopIfTrue="1">
      <formula>WpAreaB_Sub3_exist =FALSE</formula>
    </cfRule>
  </conditionalFormatting>
  <conditionalFormatting sqref="P201:U201">
    <cfRule type="expression" dxfId="18091" priority="18089" stopIfTrue="1">
      <formula>P201=""</formula>
    </cfRule>
    <cfRule type="expression" dxfId="18090" priority="18090" stopIfTrue="1">
      <formula>P201&lt;=0</formula>
    </cfRule>
    <cfRule type="expression" dxfId="18089" priority="18091" stopIfTrue="1">
      <formula>P201&lt;1</formula>
    </cfRule>
    <cfRule type="expression" dxfId="18088" priority="18092">
      <formula>P201&gt;=1</formula>
    </cfRule>
  </conditionalFormatting>
  <conditionalFormatting sqref="Q201">
    <cfRule type="expression" dxfId="18087" priority="18088" stopIfTrue="1">
      <formula>WpAreaA_Sub2_exist =FALSE</formula>
    </cfRule>
  </conditionalFormatting>
  <conditionalFormatting sqref="P201">
    <cfRule type="expression" dxfId="18086" priority="18087" stopIfTrue="1">
      <formula>WpAreaA_Sub1_exist =FALSE</formula>
    </cfRule>
  </conditionalFormatting>
  <conditionalFormatting sqref="R201">
    <cfRule type="expression" dxfId="18085" priority="18086" stopIfTrue="1">
      <formula>WpAreaA_Sub3_exist =FALSE</formula>
    </cfRule>
  </conditionalFormatting>
  <conditionalFormatting sqref="S201">
    <cfRule type="expression" dxfId="18084" priority="18085" stopIfTrue="1">
      <formula>WpAreaB_Sub1_exist =FALSE</formula>
    </cfRule>
  </conditionalFormatting>
  <conditionalFormatting sqref="T201">
    <cfRule type="expression" dxfId="18083" priority="18084" stopIfTrue="1">
      <formula>WpAreaB_Sub2_exist =FALSE</formula>
    </cfRule>
  </conditionalFormatting>
  <conditionalFormatting sqref="U201">
    <cfRule type="expression" dxfId="18082" priority="18083" stopIfTrue="1">
      <formula>WpAreaB_Sub3_exist =FALSE</formula>
    </cfRule>
  </conditionalFormatting>
  <conditionalFormatting sqref="Q202:U202 Q199:U199">
    <cfRule type="expression" dxfId="18078" priority="18076" stopIfTrue="1">
      <formula>Q199=""</formula>
    </cfRule>
    <cfRule type="expression" dxfId="18077" priority="18077" stopIfTrue="1">
      <formula>Q199&lt;=0</formula>
    </cfRule>
    <cfRule type="expression" dxfId="18076" priority="18078" stopIfTrue="1">
      <formula>Q199&lt;1</formula>
    </cfRule>
    <cfRule type="expression" dxfId="18075" priority="18079">
      <formula>Q199&gt;=1</formula>
    </cfRule>
  </conditionalFormatting>
  <conditionalFormatting sqref="Q202:U202 Q199:U199">
    <cfRule type="expression" dxfId="18074" priority="18072" stopIfTrue="1">
      <formula>Q199=""</formula>
    </cfRule>
    <cfRule type="expression" dxfId="18073" priority="18073" stopIfTrue="1">
      <formula>Q199&lt;=0</formula>
    </cfRule>
    <cfRule type="expression" dxfId="18072" priority="18074" stopIfTrue="1">
      <formula>Q199&lt;1</formula>
    </cfRule>
    <cfRule type="expression" dxfId="18071" priority="18075">
      <formula>Q199&gt;=1</formula>
    </cfRule>
  </conditionalFormatting>
  <conditionalFormatting sqref="R202 R199">
    <cfRule type="expression" dxfId="18070" priority="18068" stopIfTrue="1">
      <formula>R199=""</formula>
    </cfRule>
    <cfRule type="expression" dxfId="18069" priority="18069" stopIfTrue="1">
      <formula>R199&lt;=0</formula>
    </cfRule>
    <cfRule type="expression" dxfId="18068" priority="18070" stopIfTrue="1">
      <formula>R199&lt;1</formula>
    </cfRule>
    <cfRule type="expression" dxfId="18067" priority="18071">
      <formula>R199&gt;=1</formula>
    </cfRule>
  </conditionalFormatting>
  <conditionalFormatting sqref="R202 R199">
    <cfRule type="expression" dxfId="18066" priority="18064" stopIfTrue="1">
      <formula>R199=""</formula>
    </cfRule>
    <cfRule type="expression" dxfId="18065" priority="18065" stopIfTrue="1">
      <formula>R199&lt;=0</formula>
    </cfRule>
    <cfRule type="expression" dxfId="18064" priority="18066" stopIfTrue="1">
      <formula>R199&lt;1</formula>
    </cfRule>
    <cfRule type="expression" dxfId="18063" priority="18067">
      <formula>R199&gt;=1</formula>
    </cfRule>
  </conditionalFormatting>
  <conditionalFormatting sqref="S202:T202 S199:T199">
    <cfRule type="expression" dxfId="18062" priority="18060" stopIfTrue="1">
      <formula>S199=""</formula>
    </cfRule>
    <cfRule type="expression" dxfId="18061" priority="18061" stopIfTrue="1">
      <formula>S199&lt;=0</formula>
    </cfRule>
    <cfRule type="expression" dxfId="18060" priority="18062" stopIfTrue="1">
      <formula>S199&lt;1</formula>
    </cfRule>
    <cfRule type="expression" dxfId="18059" priority="18063">
      <formula>S199&gt;=1</formula>
    </cfRule>
  </conditionalFormatting>
  <conditionalFormatting sqref="S202:T202 S199:T199">
    <cfRule type="expression" dxfId="18058" priority="18056" stopIfTrue="1">
      <formula>S199=""</formula>
    </cfRule>
    <cfRule type="expression" dxfId="18057" priority="18057" stopIfTrue="1">
      <formula>S199&lt;=0</formula>
    </cfRule>
    <cfRule type="expression" dxfId="18056" priority="18058" stopIfTrue="1">
      <formula>S199&lt;1</formula>
    </cfRule>
    <cfRule type="expression" dxfId="18055" priority="18059">
      <formula>S199&gt;=1</formula>
    </cfRule>
  </conditionalFormatting>
  <conditionalFormatting sqref="U202 U199">
    <cfRule type="expression" dxfId="18054" priority="18052" stopIfTrue="1">
      <formula>U199=""</formula>
    </cfRule>
    <cfRule type="expression" dxfId="18053" priority="18053" stopIfTrue="1">
      <formula>U199&lt;=0</formula>
    </cfRule>
    <cfRule type="expression" dxfId="18052" priority="18054" stopIfTrue="1">
      <formula>U199&lt;1</formula>
    </cfRule>
    <cfRule type="expression" dxfId="18051" priority="18055">
      <formula>U199&gt;=1</formula>
    </cfRule>
  </conditionalFormatting>
  <conditionalFormatting sqref="U202 U199">
    <cfRule type="expression" dxfId="18050" priority="18048" stopIfTrue="1">
      <formula>U199=""</formula>
    </cfRule>
    <cfRule type="expression" dxfId="18049" priority="18049" stopIfTrue="1">
      <formula>U199&lt;=0</formula>
    </cfRule>
    <cfRule type="expression" dxfId="18048" priority="18050" stopIfTrue="1">
      <formula>U199&lt;1</formula>
    </cfRule>
    <cfRule type="expression" dxfId="18047" priority="18051">
      <formula>U199&gt;=1</formula>
    </cfRule>
  </conditionalFormatting>
  <conditionalFormatting sqref="P202 P199">
    <cfRule type="expression" dxfId="18046" priority="18044" stopIfTrue="1">
      <formula>P199=""</formula>
    </cfRule>
    <cfRule type="expression" dxfId="18045" priority="18045" stopIfTrue="1">
      <formula>P199&lt;=0</formula>
    </cfRule>
    <cfRule type="expression" dxfId="18044" priority="18046" stopIfTrue="1">
      <formula>P199&lt;1</formula>
    </cfRule>
    <cfRule type="expression" dxfId="18043" priority="18047">
      <formula>P199&gt;=1</formula>
    </cfRule>
  </conditionalFormatting>
  <conditionalFormatting sqref="P202 P199">
    <cfRule type="expression" dxfId="18042" priority="18040" stopIfTrue="1">
      <formula>P199=""</formula>
    </cfRule>
    <cfRule type="expression" dxfId="18041" priority="18041" stopIfTrue="1">
      <formula>P199&lt;=0</formula>
    </cfRule>
    <cfRule type="expression" dxfId="18040" priority="18042" stopIfTrue="1">
      <formula>P199&lt;1</formula>
    </cfRule>
    <cfRule type="expression" dxfId="18039" priority="18043">
      <formula>P199&gt;=1</formula>
    </cfRule>
  </conditionalFormatting>
  <conditionalFormatting sqref="Q202 Q199">
    <cfRule type="expression" dxfId="18014" priority="18015" stopIfTrue="1">
      <formula>WpAreaA_Sub2_exist =FALSE</formula>
    </cfRule>
  </conditionalFormatting>
  <conditionalFormatting sqref="P202 P199">
    <cfRule type="expression" dxfId="18013" priority="18014" stopIfTrue="1">
      <formula>WpAreaA_Sub1_exist =FALSE</formula>
    </cfRule>
  </conditionalFormatting>
  <conditionalFormatting sqref="R202 R199">
    <cfRule type="expression" dxfId="18012" priority="18013" stopIfTrue="1">
      <formula>WpAreaA_Sub3_exist =FALSE</formula>
    </cfRule>
  </conditionalFormatting>
  <conditionalFormatting sqref="S202 S199">
    <cfRule type="expression" dxfId="18011" priority="18012" stopIfTrue="1">
      <formula>WpAreaB_Sub1_exist =FALSE</formula>
    </cfRule>
  </conditionalFormatting>
  <conditionalFormatting sqref="T202 T199">
    <cfRule type="expression" dxfId="18010" priority="18011" stopIfTrue="1">
      <formula>WpAreaB_Sub2_exist =FALSE</formula>
    </cfRule>
  </conditionalFormatting>
  <conditionalFormatting sqref="U202 U199">
    <cfRule type="expression" dxfId="18009" priority="18010" stopIfTrue="1">
      <formula>WpAreaB_Sub3_exist =FALSE</formula>
    </cfRule>
  </conditionalFormatting>
  <conditionalFormatting sqref="P197:U197">
    <cfRule type="expression" dxfId="18005" priority="18003" stopIfTrue="1">
      <formula>P197=""</formula>
    </cfRule>
    <cfRule type="expression" dxfId="18004" priority="18004" stopIfTrue="1">
      <formula>P197&lt;=0</formula>
    </cfRule>
    <cfRule type="expression" dxfId="18003" priority="18005" stopIfTrue="1">
      <formula>P197&lt;1</formula>
    </cfRule>
    <cfRule type="expression" dxfId="18002" priority="18006">
      <formula>P197&gt;=1</formula>
    </cfRule>
  </conditionalFormatting>
  <conditionalFormatting sqref="L197">
    <cfRule type="expression" dxfId="18001" priority="17999" stopIfTrue="1">
      <formula>L197=""</formula>
    </cfRule>
    <cfRule type="expression" dxfId="18000" priority="18000" stopIfTrue="1">
      <formula>L197&lt;=0</formula>
    </cfRule>
    <cfRule type="expression" dxfId="17999" priority="18001" stopIfTrue="1">
      <formula>L197&lt;1</formula>
    </cfRule>
    <cfRule type="expression" dxfId="17998" priority="18002">
      <formula>L197&gt;=1</formula>
    </cfRule>
  </conditionalFormatting>
  <conditionalFormatting sqref="Q197">
    <cfRule type="expression" dxfId="17997" priority="17998" stopIfTrue="1">
      <formula>WpAreaA_Sub2_exist =FALSE</formula>
    </cfRule>
  </conditionalFormatting>
  <conditionalFormatting sqref="P197">
    <cfRule type="expression" dxfId="17996" priority="17997" stopIfTrue="1">
      <formula>WpAreaA_Sub1_exist =FALSE</formula>
    </cfRule>
  </conditionalFormatting>
  <conditionalFormatting sqref="R197">
    <cfRule type="expression" dxfId="17995" priority="17996" stopIfTrue="1">
      <formula>WpAreaA_Sub3_exist =FALSE</formula>
    </cfRule>
  </conditionalFormatting>
  <conditionalFormatting sqref="S197">
    <cfRule type="expression" dxfId="17994" priority="17995" stopIfTrue="1">
      <formula>WpAreaB_Sub1_exist =FALSE</formula>
    </cfRule>
  </conditionalFormatting>
  <conditionalFormatting sqref="T197">
    <cfRule type="expression" dxfId="17993" priority="17994" stopIfTrue="1">
      <formula>WpAreaB_Sub2_exist =FALSE</formula>
    </cfRule>
  </conditionalFormatting>
  <conditionalFormatting sqref="U197">
    <cfRule type="expression" dxfId="17992" priority="17993" stopIfTrue="1">
      <formula>WpAreaB_Sub3_exist =FALSE</formula>
    </cfRule>
  </conditionalFormatting>
  <conditionalFormatting sqref="N197">
    <cfRule type="expression" dxfId="17988" priority="17986" stopIfTrue="1">
      <formula>N197=""</formula>
    </cfRule>
    <cfRule type="expression" dxfId="17987" priority="17987" stopIfTrue="1">
      <formula>N197&lt;=0</formula>
    </cfRule>
    <cfRule type="expression" dxfId="17986" priority="17988" stopIfTrue="1">
      <formula>N197&lt;1</formula>
    </cfRule>
    <cfRule type="expression" dxfId="17985" priority="17989">
      <formula>N197&gt;=1</formula>
    </cfRule>
  </conditionalFormatting>
  <conditionalFormatting sqref="M197">
    <cfRule type="expression" dxfId="17984" priority="17982" stopIfTrue="1">
      <formula>M197=""</formula>
    </cfRule>
    <cfRule type="expression" dxfId="17983" priority="17983" stopIfTrue="1">
      <formula>M197&lt;=0</formula>
    </cfRule>
    <cfRule type="expression" dxfId="17982" priority="17984" stopIfTrue="1">
      <formula>M197&lt;1</formula>
    </cfRule>
    <cfRule type="expression" dxfId="17981" priority="17985">
      <formula>M197&gt;=1</formula>
    </cfRule>
  </conditionalFormatting>
  <conditionalFormatting sqref="Q198:U198 Q195:U195">
    <cfRule type="expression" dxfId="17976" priority="17974" stopIfTrue="1">
      <formula>Q195=""</formula>
    </cfRule>
    <cfRule type="expression" dxfId="17975" priority="17975" stopIfTrue="1">
      <formula>Q195&lt;=0</formula>
    </cfRule>
    <cfRule type="expression" dxfId="17974" priority="17976" stopIfTrue="1">
      <formula>Q195&lt;1</formula>
    </cfRule>
    <cfRule type="expression" dxfId="17973" priority="17977">
      <formula>Q195&gt;=1</formula>
    </cfRule>
  </conditionalFormatting>
  <conditionalFormatting sqref="Q198:U198 Q195:U195">
    <cfRule type="expression" dxfId="17972" priority="17970" stopIfTrue="1">
      <formula>Q195=""</formula>
    </cfRule>
    <cfRule type="expression" dxfId="17971" priority="17971" stopIfTrue="1">
      <formula>Q195&lt;=0</formula>
    </cfRule>
    <cfRule type="expression" dxfId="17970" priority="17972" stopIfTrue="1">
      <formula>Q195&lt;1</formula>
    </cfRule>
    <cfRule type="expression" dxfId="17969" priority="17973">
      <formula>Q195&gt;=1</formula>
    </cfRule>
  </conditionalFormatting>
  <conditionalFormatting sqref="R198 R195">
    <cfRule type="expression" dxfId="17968" priority="17966" stopIfTrue="1">
      <formula>R195=""</formula>
    </cfRule>
    <cfRule type="expression" dxfId="17967" priority="17967" stopIfTrue="1">
      <formula>R195&lt;=0</formula>
    </cfRule>
    <cfRule type="expression" dxfId="17966" priority="17968" stopIfTrue="1">
      <formula>R195&lt;1</formula>
    </cfRule>
    <cfRule type="expression" dxfId="17965" priority="17969">
      <formula>R195&gt;=1</formula>
    </cfRule>
  </conditionalFormatting>
  <conditionalFormatting sqref="R198 R195">
    <cfRule type="expression" dxfId="17964" priority="17962" stopIfTrue="1">
      <formula>R195=""</formula>
    </cfRule>
    <cfRule type="expression" dxfId="17963" priority="17963" stopIfTrue="1">
      <formula>R195&lt;=0</formula>
    </cfRule>
    <cfRule type="expression" dxfId="17962" priority="17964" stopIfTrue="1">
      <formula>R195&lt;1</formula>
    </cfRule>
    <cfRule type="expression" dxfId="17961" priority="17965">
      <formula>R195&gt;=1</formula>
    </cfRule>
  </conditionalFormatting>
  <conditionalFormatting sqref="S198:T198 S195:T195">
    <cfRule type="expression" dxfId="17960" priority="17958" stopIfTrue="1">
      <formula>S195=""</formula>
    </cfRule>
    <cfRule type="expression" dxfId="17959" priority="17959" stopIfTrue="1">
      <formula>S195&lt;=0</formula>
    </cfRule>
    <cfRule type="expression" dxfId="17958" priority="17960" stopIfTrue="1">
      <formula>S195&lt;1</formula>
    </cfRule>
    <cfRule type="expression" dxfId="17957" priority="17961">
      <formula>S195&gt;=1</formula>
    </cfRule>
  </conditionalFormatting>
  <conditionalFormatting sqref="S198:T198 S195:T195">
    <cfRule type="expression" dxfId="17956" priority="17954" stopIfTrue="1">
      <formula>S195=""</formula>
    </cfRule>
    <cfRule type="expression" dxfId="17955" priority="17955" stopIfTrue="1">
      <formula>S195&lt;=0</formula>
    </cfRule>
    <cfRule type="expression" dxfId="17954" priority="17956" stopIfTrue="1">
      <formula>S195&lt;1</formula>
    </cfRule>
    <cfRule type="expression" dxfId="17953" priority="17957">
      <formula>S195&gt;=1</formula>
    </cfRule>
  </conditionalFormatting>
  <conditionalFormatting sqref="U198 U195">
    <cfRule type="expression" dxfId="17952" priority="17950" stopIfTrue="1">
      <formula>U195=""</formula>
    </cfRule>
    <cfRule type="expression" dxfId="17951" priority="17951" stopIfTrue="1">
      <formula>U195&lt;=0</formula>
    </cfRule>
    <cfRule type="expression" dxfId="17950" priority="17952" stopIfTrue="1">
      <formula>U195&lt;1</formula>
    </cfRule>
    <cfRule type="expression" dxfId="17949" priority="17953">
      <formula>U195&gt;=1</formula>
    </cfRule>
  </conditionalFormatting>
  <conditionalFormatting sqref="U198 U195">
    <cfRule type="expression" dxfId="17948" priority="17946" stopIfTrue="1">
      <formula>U195=""</formula>
    </cfRule>
    <cfRule type="expression" dxfId="17947" priority="17947" stopIfTrue="1">
      <formula>U195&lt;=0</formula>
    </cfRule>
    <cfRule type="expression" dxfId="17946" priority="17948" stopIfTrue="1">
      <formula>U195&lt;1</formula>
    </cfRule>
    <cfRule type="expression" dxfId="17945" priority="17949">
      <formula>U195&gt;=1</formula>
    </cfRule>
  </conditionalFormatting>
  <conditionalFormatting sqref="P198 P195">
    <cfRule type="expression" dxfId="17944" priority="17942" stopIfTrue="1">
      <formula>P195=""</formula>
    </cfRule>
    <cfRule type="expression" dxfId="17943" priority="17943" stopIfTrue="1">
      <formula>P195&lt;=0</formula>
    </cfRule>
    <cfRule type="expression" dxfId="17942" priority="17944" stopIfTrue="1">
      <formula>P195&lt;1</formula>
    </cfRule>
    <cfRule type="expression" dxfId="17941" priority="17945">
      <formula>P195&gt;=1</formula>
    </cfRule>
  </conditionalFormatting>
  <conditionalFormatting sqref="P198 P195">
    <cfRule type="expression" dxfId="17940" priority="17938" stopIfTrue="1">
      <formula>P195=""</formula>
    </cfRule>
    <cfRule type="expression" dxfId="17939" priority="17939" stopIfTrue="1">
      <formula>P195&lt;=0</formula>
    </cfRule>
    <cfRule type="expression" dxfId="17938" priority="17940" stopIfTrue="1">
      <formula>P195&lt;1</formula>
    </cfRule>
    <cfRule type="expression" dxfId="17937" priority="17941">
      <formula>P195&gt;=1</formula>
    </cfRule>
  </conditionalFormatting>
  <conditionalFormatting sqref="Q198 Q195">
    <cfRule type="expression" dxfId="17912" priority="17913" stopIfTrue="1">
      <formula>WpAreaA_Sub2_exist =FALSE</formula>
    </cfRule>
  </conditionalFormatting>
  <conditionalFormatting sqref="P198 P195">
    <cfRule type="expression" dxfId="17911" priority="17912" stopIfTrue="1">
      <formula>WpAreaA_Sub1_exist =FALSE</formula>
    </cfRule>
  </conditionalFormatting>
  <conditionalFormatting sqref="R198 R195">
    <cfRule type="expression" dxfId="17910" priority="17911" stopIfTrue="1">
      <formula>WpAreaA_Sub3_exist =FALSE</formula>
    </cfRule>
  </conditionalFormatting>
  <conditionalFormatting sqref="S198 S195">
    <cfRule type="expression" dxfId="17909" priority="17910" stopIfTrue="1">
      <formula>WpAreaB_Sub1_exist =FALSE</formula>
    </cfRule>
  </conditionalFormatting>
  <conditionalFormatting sqref="T198 T195">
    <cfRule type="expression" dxfId="17908" priority="17909" stopIfTrue="1">
      <formula>WpAreaB_Sub2_exist =FALSE</formula>
    </cfRule>
  </conditionalFormatting>
  <conditionalFormatting sqref="U198 U195">
    <cfRule type="expression" dxfId="17907" priority="17908" stopIfTrue="1">
      <formula>WpAreaB_Sub3_exist =FALSE</formula>
    </cfRule>
  </conditionalFormatting>
  <conditionalFormatting sqref="P193:U193">
    <cfRule type="expression" dxfId="17903" priority="17901" stopIfTrue="1">
      <formula>P193=""</formula>
    </cfRule>
    <cfRule type="expression" dxfId="17902" priority="17902" stopIfTrue="1">
      <formula>P193&lt;=0</formula>
    </cfRule>
    <cfRule type="expression" dxfId="17901" priority="17903" stopIfTrue="1">
      <formula>P193&lt;1</formula>
    </cfRule>
    <cfRule type="expression" dxfId="17900" priority="17904">
      <formula>P193&gt;=1</formula>
    </cfRule>
  </conditionalFormatting>
  <conditionalFormatting sqref="Q193">
    <cfRule type="expression" dxfId="17899" priority="17900" stopIfTrue="1">
      <formula>WpAreaA_Sub2_exist =FALSE</formula>
    </cfRule>
  </conditionalFormatting>
  <conditionalFormatting sqref="P193">
    <cfRule type="expression" dxfId="17898" priority="17899" stopIfTrue="1">
      <formula>WpAreaA_Sub1_exist =FALSE</formula>
    </cfRule>
  </conditionalFormatting>
  <conditionalFormatting sqref="R193">
    <cfRule type="expression" dxfId="17897" priority="17898" stopIfTrue="1">
      <formula>WpAreaA_Sub3_exist =FALSE</formula>
    </cfRule>
  </conditionalFormatting>
  <conditionalFormatting sqref="S193">
    <cfRule type="expression" dxfId="17896" priority="17897" stopIfTrue="1">
      <formula>WpAreaB_Sub1_exist =FALSE</formula>
    </cfRule>
  </conditionalFormatting>
  <conditionalFormatting sqref="T193">
    <cfRule type="expression" dxfId="17895" priority="17896" stopIfTrue="1">
      <formula>WpAreaB_Sub2_exist =FALSE</formula>
    </cfRule>
  </conditionalFormatting>
  <conditionalFormatting sqref="U193">
    <cfRule type="expression" dxfId="17894" priority="17895" stopIfTrue="1">
      <formula>WpAreaB_Sub3_exist =FALSE</formula>
    </cfRule>
  </conditionalFormatting>
  <conditionalFormatting sqref="Q194:U194 Q192:U192">
    <cfRule type="expression" dxfId="17890" priority="17888" stopIfTrue="1">
      <formula>Q192=""</formula>
    </cfRule>
    <cfRule type="expression" dxfId="17889" priority="17889" stopIfTrue="1">
      <formula>Q192&lt;=0</formula>
    </cfRule>
    <cfRule type="expression" dxfId="17888" priority="17890" stopIfTrue="1">
      <formula>Q192&lt;1</formula>
    </cfRule>
    <cfRule type="expression" dxfId="17887" priority="17891">
      <formula>Q192&gt;=1</formula>
    </cfRule>
  </conditionalFormatting>
  <conditionalFormatting sqref="Q194:U194 Q192:U192">
    <cfRule type="expression" dxfId="17886" priority="17884" stopIfTrue="1">
      <formula>Q192=""</formula>
    </cfRule>
    <cfRule type="expression" dxfId="17885" priority="17885" stopIfTrue="1">
      <formula>Q192&lt;=0</formula>
    </cfRule>
    <cfRule type="expression" dxfId="17884" priority="17886" stopIfTrue="1">
      <formula>Q192&lt;1</formula>
    </cfRule>
    <cfRule type="expression" dxfId="17883" priority="17887">
      <formula>Q192&gt;=1</formula>
    </cfRule>
  </conditionalFormatting>
  <conditionalFormatting sqref="R194 R192">
    <cfRule type="expression" dxfId="17882" priority="17880" stopIfTrue="1">
      <formula>R192=""</formula>
    </cfRule>
    <cfRule type="expression" dxfId="17881" priority="17881" stopIfTrue="1">
      <formula>R192&lt;=0</formula>
    </cfRule>
    <cfRule type="expression" dxfId="17880" priority="17882" stopIfTrue="1">
      <formula>R192&lt;1</formula>
    </cfRule>
    <cfRule type="expression" dxfId="17879" priority="17883">
      <formula>R192&gt;=1</formula>
    </cfRule>
  </conditionalFormatting>
  <conditionalFormatting sqref="S194:T194 S192:T192">
    <cfRule type="expression" dxfId="17878" priority="17876" stopIfTrue="1">
      <formula>S192=""</formula>
    </cfRule>
    <cfRule type="expression" dxfId="17877" priority="17877" stopIfTrue="1">
      <formula>S192&lt;=0</formula>
    </cfRule>
    <cfRule type="expression" dxfId="17876" priority="17878" stopIfTrue="1">
      <formula>S192&lt;1</formula>
    </cfRule>
    <cfRule type="expression" dxfId="17875" priority="17879">
      <formula>S192&gt;=1</formula>
    </cfRule>
  </conditionalFormatting>
  <conditionalFormatting sqref="S194:T194 S192:T192">
    <cfRule type="expression" dxfId="17874" priority="17872" stopIfTrue="1">
      <formula>S192=""</formula>
    </cfRule>
    <cfRule type="expression" dxfId="17873" priority="17873" stopIfTrue="1">
      <formula>S192&lt;=0</formula>
    </cfRule>
    <cfRule type="expression" dxfId="17872" priority="17874" stopIfTrue="1">
      <formula>S192&lt;1</formula>
    </cfRule>
    <cfRule type="expression" dxfId="17871" priority="17875">
      <formula>S192&gt;=1</formula>
    </cfRule>
  </conditionalFormatting>
  <conditionalFormatting sqref="U194 U192">
    <cfRule type="expression" dxfId="17870" priority="17868" stopIfTrue="1">
      <formula>U192=""</formula>
    </cfRule>
    <cfRule type="expression" dxfId="17869" priority="17869" stopIfTrue="1">
      <formula>U192&lt;=0</formula>
    </cfRule>
    <cfRule type="expression" dxfId="17868" priority="17870" stopIfTrue="1">
      <formula>U192&lt;1</formula>
    </cfRule>
    <cfRule type="expression" dxfId="17867" priority="17871">
      <formula>U192&gt;=1</formula>
    </cfRule>
  </conditionalFormatting>
  <conditionalFormatting sqref="U194 U192">
    <cfRule type="expression" dxfId="17866" priority="17864" stopIfTrue="1">
      <formula>U192=""</formula>
    </cfRule>
    <cfRule type="expression" dxfId="17865" priority="17865" stopIfTrue="1">
      <formula>U192&lt;=0</formula>
    </cfRule>
    <cfRule type="expression" dxfId="17864" priority="17866" stopIfTrue="1">
      <formula>U192&lt;1</formula>
    </cfRule>
    <cfRule type="expression" dxfId="17863" priority="17867">
      <formula>U192&gt;=1</formula>
    </cfRule>
  </conditionalFormatting>
  <conditionalFormatting sqref="P194 P192">
    <cfRule type="expression" dxfId="17862" priority="17860" stopIfTrue="1">
      <formula>P192=""</formula>
    </cfRule>
    <cfRule type="expression" dxfId="17861" priority="17861" stopIfTrue="1">
      <formula>P192&lt;=0</formula>
    </cfRule>
    <cfRule type="expression" dxfId="17860" priority="17862" stopIfTrue="1">
      <formula>P192&lt;1</formula>
    </cfRule>
    <cfRule type="expression" dxfId="17859" priority="17863">
      <formula>P192&gt;=1</formula>
    </cfRule>
  </conditionalFormatting>
  <conditionalFormatting sqref="P194 P192">
    <cfRule type="expression" dxfId="17858" priority="17856" stopIfTrue="1">
      <formula>P192=""</formula>
    </cfRule>
    <cfRule type="expression" dxfId="17857" priority="17857" stopIfTrue="1">
      <formula>P192&lt;=0</formula>
    </cfRule>
    <cfRule type="expression" dxfId="17856" priority="17858" stopIfTrue="1">
      <formula>P192&lt;1</formula>
    </cfRule>
    <cfRule type="expression" dxfId="17855" priority="17859">
      <formula>P192&gt;=1</formula>
    </cfRule>
  </conditionalFormatting>
  <conditionalFormatting sqref="Q194 Q192">
    <cfRule type="expression" dxfId="17830" priority="17831" stopIfTrue="1">
      <formula>WpAreaA_Sub2_exist =FALSE</formula>
    </cfRule>
  </conditionalFormatting>
  <conditionalFormatting sqref="P194 P192">
    <cfRule type="expression" dxfId="17829" priority="17830" stopIfTrue="1">
      <formula>WpAreaA_Sub1_exist =FALSE</formula>
    </cfRule>
  </conditionalFormatting>
  <conditionalFormatting sqref="R194 R192">
    <cfRule type="expression" dxfId="17828" priority="17829" stopIfTrue="1">
      <formula>WpAreaA_Sub3_exist =FALSE</formula>
    </cfRule>
  </conditionalFormatting>
  <conditionalFormatting sqref="S194 S192">
    <cfRule type="expression" dxfId="17827" priority="17828" stopIfTrue="1">
      <formula>WpAreaB_Sub1_exist =FALSE</formula>
    </cfRule>
  </conditionalFormatting>
  <conditionalFormatting sqref="T194 T192">
    <cfRule type="expression" dxfId="17826" priority="17827" stopIfTrue="1">
      <formula>WpAreaB_Sub2_exist =FALSE</formula>
    </cfRule>
  </conditionalFormatting>
  <conditionalFormatting sqref="U194 U192">
    <cfRule type="expression" dxfId="17825" priority="17826" stopIfTrue="1">
      <formula>WpAreaB_Sub3_exist =FALSE</formula>
    </cfRule>
  </conditionalFormatting>
  <conditionalFormatting sqref="P189:U189">
    <cfRule type="expression" dxfId="17821" priority="17819" stopIfTrue="1">
      <formula>P189=""</formula>
    </cfRule>
    <cfRule type="expression" dxfId="17820" priority="17820" stopIfTrue="1">
      <formula>P189&lt;=0</formula>
    </cfRule>
    <cfRule type="expression" dxfId="17819" priority="17821" stopIfTrue="1">
      <formula>P189&lt;1</formula>
    </cfRule>
    <cfRule type="expression" dxfId="17818" priority="17822">
      <formula>P189&gt;=1</formula>
    </cfRule>
  </conditionalFormatting>
  <conditionalFormatting sqref="Q189">
    <cfRule type="expression" dxfId="17817" priority="17818" stopIfTrue="1">
      <formula>WpAreaA_Sub2_exist =FALSE</formula>
    </cfRule>
  </conditionalFormatting>
  <conditionalFormatting sqref="P189">
    <cfRule type="expression" dxfId="17816" priority="17817" stopIfTrue="1">
      <formula>WpAreaA_Sub1_exist =FALSE</formula>
    </cfRule>
  </conditionalFormatting>
  <conditionalFormatting sqref="R189">
    <cfRule type="expression" dxfId="17815" priority="17816" stopIfTrue="1">
      <formula>WpAreaA_Sub3_exist =FALSE</formula>
    </cfRule>
  </conditionalFormatting>
  <conditionalFormatting sqref="S189">
    <cfRule type="expression" dxfId="17814" priority="17815" stopIfTrue="1">
      <formula>WpAreaB_Sub1_exist =FALSE</formula>
    </cfRule>
  </conditionalFormatting>
  <conditionalFormatting sqref="T189">
    <cfRule type="expression" dxfId="17813" priority="17814" stopIfTrue="1">
      <formula>WpAreaB_Sub2_exist =FALSE</formula>
    </cfRule>
  </conditionalFormatting>
  <conditionalFormatting sqref="U189">
    <cfRule type="expression" dxfId="17812" priority="17813" stopIfTrue="1">
      <formula>WpAreaB_Sub3_exist =FALSE</formula>
    </cfRule>
  </conditionalFormatting>
  <conditionalFormatting sqref="Q191:U191 Q188:U188">
    <cfRule type="expression" dxfId="17808" priority="17806" stopIfTrue="1">
      <formula>Q188=""</formula>
    </cfRule>
    <cfRule type="expression" dxfId="17807" priority="17807" stopIfTrue="1">
      <formula>Q188&lt;=0</formula>
    </cfRule>
    <cfRule type="expression" dxfId="17806" priority="17808" stopIfTrue="1">
      <formula>Q188&lt;1</formula>
    </cfRule>
    <cfRule type="expression" dxfId="17805" priority="17809">
      <formula>Q188&gt;=1</formula>
    </cfRule>
  </conditionalFormatting>
  <conditionalFormatting sqref="Q191:U191 Q188:U188">
    <cfRule type="expression" dxfId="17804" priority="17802" stopIfTrue="1">
      <formula>Q188=""</formula>
    </cfRule>
    <cfRule type="expression" dxfId="17803" priority="17803" stopIfTrue="1">
      <formula>Q188&lt;=0</formula>
    </cfRule>
    <cfRule type="expression" dxfId="17802" priority="17804" stopIfTrue="1">
      <formula>Q188&lt;1</formula>
    </cfRule>
    <cfRule type="expression" dxfId="17801" priority="17805">
      <formula>Q188&gt;=1</formula>
    </cfRule>
  </conditionalFormatting>
  <conditionalFormatting sqref="R191 R188">
    <cfRule type="expression" dxfId="17800" priority="17798" stopIfTrue="1">
      <formula>R188=""</formula>
    </cfRule>
    <cfRule type="expression" dxfId="17799" priority="17799" stopIfTrue="1">
      <formula>R188&lt;=0</formula>
    </cfRule>
    <cfRule type="expression" dxfId="17798" priority="17800" stopIfTrue="1">
      <formula>R188&lt;1</formula>
    </cfRule>
    <cfRule type="expression" dxfId="17797" priority="17801">
      <formula>R188&gt;=1</formula>
    </cfRule>
  </conditionalFormatting>
  <conditionalFormatting sqref="R191 R188">
    <cfRule type="expression" dxfId="17796" priority="17794" stopIfTrue="1">
      <formula>R188=""</formula>
    </cfRule>
    <cfRule type="expression" dxfId="17795" priority="17795" stopIfTrue="1">
      <formula>R188&lt;=0</formula>
    </cfRule>
    <cfRule type="expression" dxfId="17794" priority="17796" stopIfTrue="1">
      <formula>R188&lt;1</formula>
    </cfRule>
    <cfRule type="expression" dxfId="17793" priority="17797">
      <formula>R188&gt;=1</formula>
    </cfRule>
  </conditionalFormatting>
  <conditionalFormatting sqref="S191:T191 S188:T188">
    <cfRule type="expression" dxfId="17792" priority="17790" stopIfTrue="1">
      <formula>S188=""</formula>
    </cfRule>
    <cfRule type="expression" dxfId="17791" priority="17791" stopIfTrue="1">
      <formula>S188&lt;=0</formula>
    </cfRule>
    <cfRule type="expression" dxfId="17790" priority="17792" stopIfTrue="1">
      <formula>S188&lt;1</formula>
    </cfRule>
    <cfRule type="expression" dxfId="17789" priority="17793">
      <formula>S188&gt;=1</formula>
    </cfRule>
  </conditionalFormatting>
  <conditionalFormatting sqref="S191:T191 S188:T188">
    <cfRule type="expression" dxfId="17788" priority="17786" stopIfTrue="1">
      <formula>S188=""</formula>
    </cfRule>
    <cfRule type="expression" dxfId="17787" priority="17787" stopIfTrue="1">
      <formula>S188&lt;=0</formula>
    </cfRule>
    <cfRule type="expression" dxfId="17786" priority="17788" stopIfTrue="1">
      <formula>S188&lt;1</formula>
    </cfRule>
    <cfRule type="expression" dxfId="17785" priority="17789">
      <formula>S188&gt;=1</formula>
    </cfRule>
  </conditionalFormatting>
  <conditionalFormatting sqref="U191 U188">
    <cfRule type="expression" dxfId="17784" priority="17782" stopIfTrue="1">
      <formula>U188=""</formula>
    </cfRule>
    <cfRule type="expression" dxfId="17783" priority="17783" stopIfTrue="1">
      <formula>U188&lt;=0</formula>
    </cfRule>
    <cfRule type="expression" dxfId="17782" priority="17784" stopIfTrue="1">
      <formula>U188&lt;1</formula>
    </cfRule>
    <cfRule type="expression" dxfId="17781" priority="17785">
      <formula>U188&gt;=1</formula>
    </cfRule>
  </conditionalFormatting>
  <conditionalFormatting sqref="U191 U188">
    <cfRule type="expression" dxfId="17780" priority="17778" stopIfTrue="1">
      <formula>U188=""</formula>
    </cfRule>
    <cfRule type="expression" dxfId="17779" priority="17779" stopIfTrue="1">
      <formula>U188&lt;=0</formula>
    </cfRule>
    <cfRule type="expression" dxfId="17778" priority="17780" stopIfTrue="1">
      <formula>U188&lt;1</formula>
    </cfRule>
    <cfRule type="expression" dxfId="17777" priority="17781">
      <formula>U188&gt;=1</formula>
    </cfRule>
  </conditionalFormatting>
  <conditionalFormatting sqref="P191 P188">
    <cfRule type="expression" dxfId="17776" priority="17774" stopIfTrue="1">
      <formula>P188=""</formula>
    </cfRule>
    <cfRule type="expression" dxfId="17775" priority="17775" stopIfTrue="1">
      <formula>P188&lt;=0</formula>
    </cfRule>
    <cfRule type="expression" dxfId="17774" priority="17776" stopIfTrue="1">
      <formula>P188&lt;1</formula>
    </cfRule>
    <cfRule type="expression" dxfId="17773" priority="17777">
      <formula>P188&gt;=1</formula>
    </cfRule>
  </conditionalFormatting>
  <conditionalFormatting sqref="P191 P188">
    <cfRule type="expression" dxfId="17772" priority="17770" stopIfTrue="1">
      <formula>P188=""</formula>
    </cfRule>
    <cfRule type="expression" dxfId="17771" priority="17771" stopIfTrue="1">
      <formula>P188&lt;=0</formula>
    </cfRule>
    <cfRule type="expression" dxfId="17770" priority="17772" stopIfTrue="1">
      <formula>P188&lt;1</formula>
    </cfRule>
    <cfRule type="expression" dxfId="17769" priority="17773">
      <formula>P188&gt;=1</formula>
    </cfRule>
  </conditionalFormatting>
  <conditionalFormatting sqref="Q191 Q188">
    <cfRule type="expression" dxfId="17744" priority="17745" stopIfTrue="1">
      <formula>WpAreaA_Sub2_exist =FALSE</formula>
    </cfRule>
  </conditionalFormatting>
  <conditionalFormatting sqref="P191 P188">
    <cfRule type="expression" dxfId="17743" priority="17744" stopIfTrue="1">
      <formula>WpAreaA_Sub1_exist =FALSE</formula>
    </cfRule>
  </conditionalFormatting>
  <conditionalFormatting sqref="R191 R188">
    <cfRule type="expression" dxfId="17742" priority="17743" stopIfTrue="1">
      <formula>WpAreaA_Sub3_exist =FALSE</formula>
    </cfRule>
  </conditionalFormatting>
  <conditionalFormatting sqref="S191 S188">
    <cfRule type="expression" dxfId="17741" priority="17742" stopIfTrue="1">
      <formula>WpAreaB_Sub1_exist =FALSE</formula>
    </cfRule>
  </conditionalFormatting>
  <conditionalFormatting sqref="T191 T188">
    <cfRule type="expression" dxfId="17740" priority="17741" stopIfTrue="1">
      <formula>WpAreaB_Sub2_exist =FALSE</formula>
    </cfRule>
  </conditionalFormatting>
  <conditionalFormatting sqref="U191 U188">
    <cfRule type="expression" dxfId="17739" priority="17740" stopIfTrue="1">
      <formula>WpAreaB_Sub3_exist =FALSE</formula>
    </cfRule>
  </conditionalFormatting>
  <conditionalFormatting sqref="P185:U185">
    <cfRule type="expression" dxfId="17735" priority="17733" stopIfTrue="1">
      <formula>P185=""</formula>
    </cfRule>
    <cfRule type="expression" dxfId="17734" priority="17734" stopIfTrue="1">
      <formula>P185&lt;=0</formula>
    </cfRule>
    <cfRule type="expression" dxfId="17733" priority="17735" stopIfTrue="1">
      <formula>P185&lt;1</formula>
    </cfRule>
    <cfRule type="expression" dxfId="17732" priority="17736">
      <formula>P185&gt;=1</formula>
    </cfRule>
  </conditionalFormatting>
  <conditionalFormatting sqref="Q185">
    <cfRule type="expression" dxfId="17731" priority="17732" stopIfTrue="1">
      <formula>WpAreaA_Sub2_exist =FALSE</formula>
    </cfRule>
  </conditionalFormatting>
  <conditionalFormatting sqref="P185">
    <cfRule type="expression" dxfId="17730" priority="17731" stopIfTrue="1">
      <formula>WpAreaA_Sub1_exist =FALSE</formula>
    </cfRule>
  </conditionalFormatting>
  <conditionalFormatting sqref="R185">
    <cfRule type="expression" dxfId="17729" priority="17730" stopIfTrue="1">
      <formula>WpAreaA_Sub3_exist =FALSE</formula>
    </cfRule>
  </conditionalFormatting>
  <conditionalFormatting sqref="S185">
    <cfRule type="expression" dxfId="17728" priority="17729" stopIfTrue="1">
      <formula>WpAreaB_Sub1_exist =FALSE</formula>
    </cfRule>
  </conditionalFormatting>
  <conditionalFormatting sqref="T185">
    <cfRule type="expression" dxfId="17727" priority="17728" stopIfTrue="1">
      <formula>WpAreaB_Sub2_exist =FALSE</formula>
    </cfRule>
  </conditionalFormatting>
  <conditionalFormatting sqref="U185">
    <cfRule type="expression" dxfId="17726" priority="17727" stopIfTrue="1">
      <formula>WpAreaB_Sub3_exist =FALSE</formula>
    </cfRule>
  </conditionalFormatting>
  <conditionalFormatting sqref="Q187:U187 Q184:U184">
    <cfRule type="expression" dxfId="17722" priority="17720" stopIfTrue="1">
      <formula>Q184=""</formula>
    </cfRule>
    <cfRule type="expression" dxfId="17721" priority="17721" stopIfTrue="1">
      <formula>Q184&lt;=0</formula>
    </cfRule>
    <cfRule type="expression" dxfId="17720" priority="17722" stopIfTrue="1">
      <formula>Q184&lt;1</formula>
    </cfRule>
    <cfRule type="expression" dxfId="17719" priority="17723">
      <formula>Q184&gt;=1</formula>
    </cfRule>
  </conditionalFormatting>
  <conditionalFormatting sqref="Q187:U187 Q184:U184">
    <cfRule type="expression" dxfId="17718" priority="17716" stopIfTrue="1">
      <formula>Q184=""</formula>
    </cfRule>
    <cfRule type="expression" dxfId="17717" priority="17717" stopIfTrue="1">
      <formula>Q184&lt;=0</formula>
    </cfRule>
    <cfRule type="expression" dxfId="17716" priority="17718" stopIfTrue="1">
      <formula>Q184&lt;1</formula>
    </cfRule>
    <cfRule type="expression" dxfId="17715" priority="17719">
      <formula>Q184&gt;=1</formula>
    </cfRule>
  </conditionalFormatting>
  <conditionalFormatting sqref="R187 R184">
    <cfRule type="expression" dxfId="17714" priority="17712" stopIfTrue="1">
      <formula>R184=""</formula>
    </cfRule>
    <cfRule type="expression" dxfId="17713" priority="17713" stopIfTrue="1">
      <formula>R184&lt;=0</formula>
    </cfRule>
    <cfRule type="expression" dxfId="17712" priority="17714" stopIfTrue="1">
      <formula>R184&lt;1</formula>
    </cfRule>
    <cfRule type="expression" dxfId="17711" priority="17715">
      <formula>R184&gt;=1</formula>
    </cfRule>
  </conditionalFormatting>
  <conditionalFormatting sqref="R187 R184">
    <cfRule type="expression" dxfId="17710" priority="17708" stopIfTrue="1">
      <formula>R184=""</formula>
    </cfRule>
    <cfRule type="expression" dxfId="17709" priority="17709" stopIfTrue="1">
      <formula>R184&lt;=0</formula>
    </cfRule>
    <cfRule type="expression" dxfId="17708" priority="17710" stopIfTrue="1">
      <formula>R184&lt;1</formula>
    </cfRule>
    <cfRule type="expression" dxfId="17707" priority="17711">
      <formula>R184&gt;=1</formula>
    </cfRule>
  </conditionalFormatting>
  <conditionalFormatting sqref="S187:T187 S184:T184">
    <cfRule type="expression" dxfId="17706" priority="17704" stopIfTrue="1">
      <formula>S184=""</formula>
    </cfRule>
    <cfRule type="expression" dxfId="17705" priority="17705" stopIfTrue="1">
      <formula>S184&lt;=0</formula>
    </cfRule>
    <cfRule type="expression" dxfId="17704" priority="17706" stopIfTrue="1">
      <formula>S184&lt;1</formula>
    </cfRule>
    <cfRule type="expression" dxfId="17703" priority="17707">
      <formula>S184&gt;=1</formula>
    </cfRule>
  </conditionalFormatting>
  <conditionalFormatting sqref="S187:T187 S184:T184">
    <cfRule type="expression" dxfId="17702" priority="17700" stopIfTrue="1">
      <formula>S184=""</formula>
    </cfRule>
    <cfRule type="expression" dxfId="17701" priority="17701" stopIfTrue="1">
      <formula>S184&lt;=0</formula>
    </cfRule>
    <cfRule type="expression" dxfId="17700" priority="17702" stopIfTrue="1">
      <formula>S184&lt;1</formula>
    </cfRule>
    <cfRule type="expression" dxfId="17699" priority="17703">
      <formula>S184&gt;=1</formula>
    </cfRule>
  </conditionalFormatting>
  <conditionalFormatting sqref="U187 U184">
    <cfRule type="expression" dxfId="17698" priority="17696" stopIfTrue="1">
      <formula>U184=""</formula>
    </cfRule>
    <cfRule type="expression" dxfId="17697" priority="17697" stopIfTrue="1">
      <formula>U184&lt;=0</formula>
    </cfRule>
    <cfRule type="expression" dxfId="17696" priority="17698" stopIfTrue="1">
      <formula>U184&lt;1</formula>
    </cfRule>
    <cfRule type="expression" dxfId="17695" priority="17699">
      <formula>U184&gt;=1</formula>
    </cfRule>
  </conditionalFormatting>
  <conditionalFormatting sqref="U187 U184">
    <cfRule type="expression" dxfId="17694" priority="17692" stopIfTrue="1">
      <formula>U184=""</formula>
    </cfRule>
    <cfRule type="expression" dxfId="17693" priority="17693" stopIfTrue="1">
      <formula>U184&lt;=0</formula>
    </cfRule>
    <cfRule type="expression" dxfId="17692" priority="17694" stopIfTrue="1">
      <formula>U184&lt;1</formula>
    </cfRule>
    <cfRule type="expression" dxfId="17691" priority="17695">
      <formula>U184&gt;=1</formula>
    </cfRule>
  </conditionalFormatting>
  <conditionalFormatting sqref="P187 P184">
    <cfRule type="expression" dxfId="17690" priority="17688" stopIfTrue="1">
      <formula>P184=""</formula>
    </cfRule>
    <cfRule type="expression" dxfId="17689" priority="17689" stopIfTrue="1">
      <formula>P184&lt;=0</formula>
    </cfRule>
    <cfRule type="expression" dxfId="17688" priority="17690" stopIfTrue="1">
      <formula>P184&lt;1</formula>
    </cfRule>
    <cfRule type="expression" dxfId="17687" priority="17691">
      <formula>P184&gt;=1</formula>
    </cfRule>
  </conditionalFormatting>
  <conditionalFormatting sqref="P187 P184">
    <cfRule type="expression" dxfId="17686" priority="17684" stopIfTrue="1">
      <formula>P184=""</formula>
    </cfRule>
    <cfRule type="expression" dxfId="17685" priority="17685" stopIfTrue="1">
      <formula>P184&lt;=0</formula>
    </cfRule>
    <cfRule type="expression" dxfId="17684" priority="17686" stopIfTrue="1">
      <formula>P184&lt;1</formula>
    </cfRule>
    <cfRule type="expression" dxfId="17683" priority="17687">
      <formula>P184&gt;=1</formula>
    </cfRule>
  </conditionalFormatting>
  <conditionalFormatting sqref="Q187 Q184">
    <cfRule type="expression" dxfId="17658" priority="17659" stopIfTrue="1">
      <formula>WpAreaA_Sub2_exist =FALSE</formula>
    </cfRule>
  </conditionalFormatting>
  <conditionalFormatting sqref="P187 P184">
    <cfRule type="expression" dxfId="17657" priority="17658" stopIfTrue="1">
      <formula>WpAreaA_Sub1_exist =FALSE</formula>
    </cfRule>
  </conditionalFormatting>
  <conditionalFormatting sqref="R187 R184">
    <cfRule type="expression" dxfId="17656" priority="17657" stopIfTrue="1">
      <formula>WpAreaA_Sub3_exist =FALSE</formula>
    </cfRule>
  </conditionalFormatting>
  <conditionalFormatting sqref="S187 S184">
    <cfRule type="expression" dxfId="17655" priority="17656" stopIfTrue="1">
      <formula>WpAreaB_Sub1_exist =FALSE</formula>
    </cfRule>
  </conditionalFormatting>
  <conditionalFormatting sqref="T187 T184">
    <cfRule type="expression" dxfId="17654" priority="17655" stopIfTrue="1">
      <formula>WpAreaB_Sub2_exist =FALSE</formula>
    </cfRule>
  </conditionalFormatting>
  <conditionalFormatting sqref="U187 U184">
    <cfRule type="expression" dxfId="17653" priority="17654" stopIfTrue="1">
      <formula>WpAreaB_Sub3_exist =FALSE</formula>
    </cfRule>
  </conditionalFormatting>
  <conditionalFormatting sqref="P182:U182">
    <cfRule type="expression" dxfId="17649" priority="17647" stopIfTrue="1">
      <formula>P182=""</formula>
    </cfRule>
    <cfRule type="expression" dxfId="17648" priority="17648" stopIfTrue="1">
      <formula>P182&lt;=0</formula>
    </cfRule>
    <cfRule type="expression" dxfId="17647" priority="17649" stopIfTrue="1">
      <formula>P182&lt;1</formula>
    </cfRule>
    <cfRule type="expression" dxfId="17646" priority="17650">
      <formula>P182&gt;=1</formula>
    </cfRule>
  </conditionalFormatting>
  <conditionalFormatting sqref="Q182">
    <cfRule type="expression" dxfId="17645" priority="17646" stopIfTrue="1">
      <formula>WpAreaA_Sub2_exist =FALSE</formula>
    </cfRule>
  </conditionalFormatting>
  <conditionalFormatting sqref="P182">
    <cfRule type="expression" dxfId="17644" priority="17645" stopIfTrue="1">
      <formula>WpAreaA_Sub1_exist =FALSE</formula>
    </cfRule>
  </conditionalFormatting>
  <conditionalFormatting sqref="R182">
    <cfRule type="expression" dxfId="17643" priority="17644" stopIfTrue="1">
      <formula>WpAreaA_Sub3_exist =FALSE</formula>
    </cfRule>
  </conditionalFormatting>
  <conditionalFormatting sqref="S182">
    <cfRule type="expression" dxfId="17642" priority="17643" stopIfTrue="1">
      <formula>WpAreaB_Sub1_exist =FALSE</formula>
    </cfRule>
  </conditionalFormatting>
  <conditionalFormatting sqref="T182">
    <cfRule type="expression" dxfId="17641" priority="17642" stopIfTrue="1">
      <formula>WpAreaB_Sub2_exist =FALSE</formula>
    </cfRule>
  </conditionalFormatting>
  <conditionalFormatting sqref="U182">
    <cfRule type="expression" dxfId="17640" priority="17641" stopIfTrue="1">
      <formula>WpAreaB_Sub3_exist =FALSE</formula>
    </cfRule>
  </conditionalFormatting>
  <conditionalFormatting sqref="Q183:U183 Q181:U181">
    <cfRule type="expression" dxfId="17636" priority="17634" stopIfTrue="1">
      <formula>Q181=""</formula>
    </cfRule>
    <cfRule type="expression" dxfId="17635" priority="17635" stopIfTrue="1">
      <formula>Q181&lt;=0</formula>
    </cfRule>
    <cfRule type="expression" dxfId="17634" priority="17636" stopIfTrue="1">
      <formula>Q181&lt;1</formula>
    </cfRule>
    <cfRule type="expression" dxfId="17633" priority="17637">
      <formula>Q181&gt;=1</formula>
    </cfRule>
  </conditionalFormatting>
  <conditionalFormatting sqref="Q183:U183 Q181:U181">
    <cfRule type="expression" dxfId="17632" priority="17630" stopIfTrue="1">
      <formula>Q181=""</formula>
    </cfRule>
    <cfRule type="expression" dxfId="17631" priority="17631" stopIfTrue="1">
      <formula>Q181&lt;=0</formula>
    </cfRule>
    <cfRule type="expression" dxfId="17630" priority="17632" stopIfTrue="1">
      <formula>Q181&lt;1</formula>
    </cfRule>
    <cfRule type="expression" dxfId="17629" priority="17633">
      <formula>Q181&gt;=1</formula>
    </cfRule>
  </conditionalFormatting>
  <conditionalFormatting sqref="R183 R181">
    <cfRule type="expression" dxfId="17628" priority="17626" stopIfTrue="1">
      <formula>R181=""</formula>
    </cfRule>
    <cfRule type="expression" dxfId="17627" priority="17627" stopIfTrue="1">
      <formula>R181&lt;=0</formula>
    </cfRule>
    <cfRule type="expression" dxfId="17626" priority="17628" stopIfTrue="1">
      <formula>R181&lt;1</formula>
    </cfRule>
    <cfRule type="expression" dxfId="17625" priority="17629">
      <formula>R181&gt;=1</formula>
    </cfRule>
  </conditionalFormatting>
  <conditionalFormatting sqref="R183 R181">
    <cfRule type="expression" dxfId="17624" priority="17622" stopIfTrue="1">
      <formula>R181=""</formula>
    </cfRule>
    <cfRule type="expression" dxfId="17623" priority="17623" stopIfTrue="1">
      <formula>R181&lt;=0</formula>
    </cfRule>
    <cfRule type="expression" dxfId="17622" priority="17624" stopIfTrue="1">
      <formula>R181&lt;1</formula>
    </cfRule>
    <cfRule type="expression" dxfId="17621" priority="17625">
      <formula>R181&gt;=1</formula>
    </cfRule>
  </conditionalFormatting>
  <conditionalFormatting sqref="S183:T183 S181:T181">
    <cfRule type="expression" dxfId="17620" priority="17618" stopIfTrue="1">
      <formula>S181=""</formula>
    </cfRule>
    <cfRule type="expression" dxfId="17619" priority="17619" stopIfTrue="1">
      <formula>S181&lt;=0</formula>
    </cfRule>
    <cfRule type="expression" dxfId="17618" priority="17620" stopIfTrue="1">
      <formula>S181&lt;1</formula>
    </cfRule>
    <cfRule type="expression" dxfId="17617" priority="17621">
      <formula>S181&gt;=1</formula>
    </cfRule>
  </conditionalFormatting>
  <conditionalFormatting sqref="S183:T183 S181:T181">
    <cfRule type="expression" dxfId="17616" priority="17614" stopIfTrue="1">
      <formula>S181=""</formula>
    </cfRule>
    <cfRule type="expression" dxfId="17615" priority="17615" stopIfTrue="1">
      <formula>S181&lt;=0</formula>
    </cfRule>
    <cfRule type="expression" dxfId="17614" priority="17616" stopIfTrue="1">
      <formula>S181&lt;1</formula>
    </cfRule>
    <cfRule type="expression" dxfId="17613" priority="17617">
      <formula>S181&gt;=1</formula>
    </cfRule>
  </conditionalFormatting>
  <conditionalFormatting sqref="U183 U181">
    <cfRule type="expression" dxfId="17612" priority="17610" stopIfTrue="1">
      <formula>U181=""</formula>
    </cfRule>
    <cfRule type="expression" dxfId="17611" priority="17611" stopIfTrue="1">
      <formula>U181&lt;=0</formula>
    </cfRule>
    <cfRule type="expression" dxfId="17610" priority="17612" stopIfTrue="1">
      <formula>U181&lt;1</formula>
    </cfRule>
    <cfRule type="expression" dxfId="17609" priority="17613">
      <formula>U181&gt;=1</formula>
    </cfRule>
  </conditionalFormatting>
  <conditionalFormatting sqref="U183 U181">
    <cfRule type="expression" dxfId="17608" priority="17606" stopIfTrue="1">
      <formula>U181=""</formula>
    </cfRule>
    <cfRule type="expression" dxfId="17607" priority="17607" stopIfTrue="1">
      <formula>U181&lt;=0</formula>
    </cfRule>
    <cfRule type="expression" dxfId="17606" priority="17608" stopIfTrue="1">
      <formula>U181&lt;1</formula>
    </cfRule>
    <cfRule type="expression" dxfId="17605" priority="17609">
      <formula>U181&gt;=1</formula>
    </cfRule>
  </conditionalFormatting>
  <conditionalFormatting sqref="P183 P181">
    <cfRule type="expression" dxfId="17604" priority="17602" stopIfTrue="1">
      <formula>P181=""</formula>
    </cfRule>
    <cfRule type="expression" dxfId="17603" priority="17603" stopIfTrue="1">
      <formula>P181&lt;=0</formula>
    </cfRule>
    <cfRule type="expression" dxfId="17602" priority="17604" stopIfTrue="1">
      <formula>P181&lt;1</formula>
    </cfRule>
    <cfRule type="expression" dxfId="17601" priority="17605">
      <formula>P181&gt;=1</formula>
    </cfRule>
  </conditionalFormatting>
  <conditionalFormatting sqref="P183 P181">
    <cfRule type="expression" dxfId="17600" priority="17598" stopIfTrue="1">
      <formula>P181=""</formula>
    </cfRule>
    <cfRule type="expression" dxfId="17599" priority="17599" stopIfTrue="1">
      <formula>P181&lt;=0</formula>
    </cfRule>
    <cfRule type="expression" dxfId="17598" priority="17600" stopIfTrue="1">
      <formula>P181&lt;1</formula>
    </cfRule>
    <cfRule type="expression" dxfId="17597" priority="17601">
      <formula>P181&gt;=1</formula>
    </cfRule>
  </conditionalFormatting>
  <conditionalFormatting sqref="Q183 Q181">
    <cfRule type="expression" dxfId="17572" priority="17573" stopIfTrue="1">
      <formula>WpAreaA_Sub2_exist =FALSE</formula>
    </cfRule>
  </conditionalFormatting>
  <conditionalFormatting sqref="P183 P181">
    <cfRule type="expression" dxfId="17571" priority="17572" stopIfTrue="1">
      <formula>WpAreaA_Sub1_exist =FALSE</formula>
    </cfRule>
  </conditionalFormatting>
  <conditionalFormatting sqref="R183 R181">
    <cfRule type="expression" dxfId="17570" priority="17571" stopIfTrue="1">
      <formula>WpAreaA_Sub3_exist =FALSE</formula>
    </cfRule>
  </conditionalFormatting>
  <conditionalFormatting sqref="S183 S181">
    <cfRule type="expression" dxfId="17569" priority="17570" stopIfTrue="1">
      <formula>WpAreaB_Sub1_exist =FALSE</formula>
    </cfRule>
  </conditionalFormatting>
  <conditionalFormatting sqref="T183 T181">
    <cfRule type="expression" dxfId="17568" priority="17569" stopIfTrue="1">
      <formula>WpAreaB_Sub2_exist =FALSE</formula>
    </cfRule>
  </conditionalFormatting>
  <conditionalFormatting sqref="U183 U181">
    <cfRule type="expression" dxfId="17567" priority="17568" stopIfTrue="1">
      <formula>WpAreaB_Sub3_exist =FALSE</formula>
    </cfRule>
  </conditionalFormatting>
  <conditionalFormatting sqref="Q209:U209 Q207:U207">
    <cfRule type="expression" dxfId="17563" priority="17561" stopIfTrue="1">
      <formula>Q207=""</formula>
    </cfRule>
    <cfRule type="expression" dxfId="17562" priority="17562" stopIfTrue="1">
      <formula>Q207&lt;=0</formula>
    </cfRule>
    <cfRule type="expression" dxfId="17561" priority="17563" stopIfTrue="1">
      <formula>Q207&lt;1</formula>
    </cfRule>
    <cfRule type="expression" dxfId="17560" priority="17564">
      <formula>Q207&gt;=1</formula>
    </cfRule>
  </conditionalFormatting>
  <conditionalFormatting sqref="Q209:U209 Q207:U207">
    <cfRule type="expression" dxfId="17559" priority="17557" stopIfTrue="1">
      <formula>Q207=""</formula>
    </cfRule>
    <cfRule type="expression" dxfId="17558" priority="17558" stopIfTrue="1">
      <formula>Q207&lt;=0</formula>
    </cfRule>
    <cfRule type="expression" dxfId="17557" priority="17559" stopIfTrue="1">
      <formula>Q207&lt;1</formula>
    </cfRule>
    <cfRule type="expression" dxfId="17556" priority="17560">
      <formula>Q207&gt;=1</formula>
    </cfRule>
  </conditionalFormatting>
  <conditionalFormatting sqref="R209 R207">
    <cfRule type="expression" dxfId="17555" priority="17553" stopIfTrue="1">
      <formula>R207=""</formula>
    </cfRule>
    <cfRule type="expression" dxfId="17554" priority="17554" stopIfTrue="1">
      <formula>R207&lt;=0</formula>
    </cfRule>
    <cfRule type="expression" dxfId="17553" priority="17555" stopIfTrue="1">
      <formula>R207&lt;1</formula>
    </cfRule>
    <cfRule type="expression" dxfId="17552" priority="17556">
      <formula>R207&gt;=1</formula>
    </cfRule>
  </conditionalFormatting>
  <conditionalFormatting sqref="R209 R207">
    <cfRule type="expression" dxfId="17551" priority="17549" stopIfTrue="1">
      <formula>R207=""</formula>
    </cfRule>
    <cfRule type="expression" dxfId="17550" priority="17550" stopIfTrue="1">
      <formula>R207&lt;=0</formula>
    </cfRule>
    <cfRule type="expression" dxfId="17549" priority="17551" stopIfTrue="1">
      <formula>R207&lt;1</formula>
    </cfRule>
    <cfRule type="expression" dxfId="17548" priority="17552">
      <formula>R207&gt;=1</formula>
    </cfRule>
  </conditionalFormatting>
  <conditionalFormatting sqref="S209:T209 S207:T207">
    <cfRule type="expression" dxfId="17547" priority="17545" stopIfTrue="1">
      <formula>S207=""</formula>
    </cfRule>
    <cfRule type="expression" dxfId="17546" priority="17546" stopIfTrue="1">
      <formula>S207&lt;=0</formula>
    </cfRule>
    <cfRule type="expression" dxfId="17545" priority="17547" stopIfTrue="1">
      <formula>S207&lt;1</formula>
    </cfRule>
    <cfRule type="expression" dxfId="17544" priority="17548">
      <formula>S207&gt;=1</formula>
    </cfRule>
  </conditionalFormatting>
  <conditionalFormatting sqref="S209:T209 S207:T207">
    <cfRule type="expression" dxfId="17543" priority="17541" stopIfTrue="1">
      <formula>S207=""</formula>
    </cfRule>
    <cfRule type="expression" dxfId="17542" priority="17542" stopIfTrue="1">
      <formula>S207&lt;=0</formula>
    </cfRule>
    <cfRule type="expression" dxfId="17541" priority="17543" stopIfTrue="1">
      <formula>S207&lt;1</formula>
    </cfRule>
    <cfRule type="expression" dxfId="17540" priority="17544">
      <formula>S207&gt;=1</formula>
    </cfRule>
  </conditionalFormatting>
  <conditionalFormatting sqref="U209 U207">
    <cfRule type="expression" dxfId="17539" priority="17537" stopIfTrue="1">
      <formula>U207=""</formula>
    </cfRule>
    <cfRule type="expression" dxfId="17538" priority="17538" stopIfTrue="1">
      <formula>U207&lt;=0</formula>
    </cfRule>
    <cfRule type="expression" dxfId="17537" priority="17539" stopIfTrue="1">
      <formula>U207&lt;1</formula>
    </cfRule>
    <cfRule type="expression" dxfId="17536" priority="17540">
      <formula>U207&gt;=1</formula>
    </cfRule>
  </conditionalFormatting>
  <conditionalFormatting sqref="U209 U207">
    <cfRule type="expression" dxfId="17535" priority="17533" stopIfTrue="1">
      <formula>U207=""</formula>
    </cfRule>
    <cfRule type="expression" dxfId="17534" priority="17534" stopIfTrue="1">
      <formula>U207&lt;=0</formula>
    </cfRule>
    <cfRule type="expression" dxfId="17533" priority="17535" stopIfTrue="1">
      <formula>U207&lt;1</formula>
    </cfRule>
    <cfRule type="expression" dxfId="17532" priority="17536">
      <formula>U207&gt;=1</formula>
    </cfRule>
  </conditionalFormatting>
  <conditionalFormatting sqref="P209 P207">
    <cfRule type="expression" dxfId="17531" priority="17529" stopIfTrue="1">
      <formula>P207=""</formula>
    </cfRule>
    <cfRule type="expression" dxfId="17530" priority="17530" stopIfTrue="1">
      <formula>P207&lt;=0</formula>
    </cfRule>
    <cfRule type="expression" dxfId="17529" priority="17531" stopIfTrue="1">
      <formula>P207&lt;1</formula>
    </cfRule>
    <cfRule type="expression" dxfId="17528" priority="17532">
      <formula>P207&gt;=1</formula>
    </cfRule>
  </conditionalFormatting>
  <conditionalFormatting sqref="P209 P207">
    <cfRule type="expression" dxfId="17527" priority="17525" stopIfTrue="1">
      <formula>P207=""</formula>
    </cfRule>
    <cfRule type="expression" dxfId="17526" priority="17526" stopIfTrue="1">
      <formula>P207&lt;=0</formula>
    </cfRule>
    <cfRule type="expression" dxfId="17525" priority="17527" stopIfTrue="1">
      <formula>P207&lt;1</formula>
    </cfRule>
    <cfRule type="expression" dxfId="17524" priority="17528">
      <formula>P207&gt;=1</formula>
    </cfRule>
  </conditionalFormatting>
  <conditionalFormatting sqref="Q209 Q207">
    <cfRule type="expression" dxfId="17499" priority="17500" stopIfTrue="1">
      <formula>WpAreaA_Sub2_exist =FALSE</formula>
    </cfRule>
  </conditionalFormatting>
  <conditionalFormatting sqref="P209 P207">
    <cfRule type="expression" dxfId="17498" priority="17499" stopIfTrue="1">
      <formula>WpAreaA_Sub1_exist =FALSE</formula>
    </cfRule>
  </conditionalFormatting>
  <conditionalFormatting sqref="R209 R207">
    <cfRule type="expression" dxfId="17497" priority="17498" stopIfTrue="1">
      <formula>WpAreaA_Sub3_exist =FALSE</formula>
    </cfRule>
  </conditionalFormatting>
  <conditionalFormatting sqref="S209 S207">
    <cfRule type="expression" dxfId="17496" priority="17497" stopIfTrue="1">
      <formula>WpAreaB_Sub1_exist =FALSE</formula>
    </cfRule>
  </conditionalFormatting>
  <conditionalFormatting sqref="T209 T207">
    <cfRule type="expression" dxfId="17495" priority="17496" stopIfTrue="1">
      <formula>WpAreaB_Sub2_exist =FALSE</formula>
    </cfRule>
  </conditionalFormatting>
  <conditionalFormatting sqref="U209 U207">
    <cfRule type="expression" dxfId="17494" priority="17495" stopIfTrue="1">
      <formula>WpAreaB_Sub3_exist =FALSE</formula>
    </cfRule>
  </conditionalFormatting>
  <conditionalFormatting sqref="Q539:R540 T539:U540">
    <cfRule type="expression" dxfId="17490" priority="17488" stopIfTrue="1">
      <formula>Q539=""</formula>
    </cfRule>
    <cfRule type="expression" dxfId="17489" priority="17489" stopIfTrue="1">
      <formula>Q539&lt;=0</formula>
    </cfRule>
    <cfRule type="expression" dxfId="17488" priority="17490" stopIfTrue="1">
      <formula>Q539&lt;1</formula>
    </cfRule>
    <cfRule type="expression" dxfId="17487" priority="17491">
      <formula>Q539&gt;=1</formula>
    </cfRule>
  </conditionalFormatting>
  <conditionalFormatting sqref="Q539:R540 T539:U540">
    <cfRule type="expression" dxfId="17486" priority="17484" stopIfTrue="1">
      <formula>Q539=""</formula>
    </cfRule>
    <cfRule type="expression" dxfId="17485" priority="17485" stopIfTrue="1">
      <formula>Q539&lt;=0</formula>
    </cfRule>
    <cfRule type="expression" dxfId="17484" priority="17486" stopIfTrue="1">
      <formula>Q539&lt;1</formula>
    </cfRule>
    <cfRule type="expression" dxfId="17483" priority="17487">
      <formula>Q539&gt;=1</formula>
    </cfRule>
  </conditionalFormatting>
  <conditionalFormatting sqref="R539:R540">
    <cfRule type="expression" dxfId="17482" priority="17480" stopIfTrue="1">
      <formula>R539=""</formula>
    </cfRule>
    <cfRule type="expression" dxfId="17481" priority="17481" stopIfTrue="1">
      <formula>R539&lt;=0</formula>
    </cfRule>
    <cfRule type="expression" dxfId="17480" priority="17482" stopIfTrue="1">
      <formula>R539&lt;1</formula>
    </cfRule>
    <cfRule type="expression" dxfId="17479" priority="17483">
      <formula>R539&gt;=1</formula>
    </cfRule>
  </conditionalFormatting>
  <conditionalFormatting sqref="R539:R540">
    <cfRule type="expression" dxfId="17478" priority="17476" stopIfTrue="1">
      <formula>R539=""</formula>
    </cfRule>
    <cfRule type="expression" dxfId="17477" priority="17477" stopIfTrue="1">
      <formula>R539&lt;=0</formula>
    </cfRule>
    <cfRule type="expression" dxfId="17476" priority="17478" stopIfTrue="1">
      <formula>R539&lt;1</formula>
    </cfRule>
    <cfRule type="expression" dxfId="17475" priority="17479">
      <formula>R539&gt;=1</formula>
    </cfRule>
  </conditionalFormatting>
  <conditionalFormatting sqref="T539:T540">
    <cfRule type="expression" dxfId="17474" priority="17472" stopIfTrue="1">
      <formula>T539=""</formula>
    </cfRule>
    <cfRule type="expression" dxfId="17473" priority="17473" stopIfTrue="1">
      <formula>T539&lt;=0</formula>
    </cfRule>
    <cfRule type="expression" dxfId="17472" priority="17474" stopIfTrue="1">
      <formula>T539&lt;1</formula>
    </cfRule>
    <cfRule type="expression" dxfId="17471" priority="17475">
      <formula>T539&gt;=1</formula>
    </cfRule>
  </conditionalFormatting>
  <conditionalFormatting sqref="T539:T540">
    <cfRule type="expression" dxfId="17470" priority="17468" stopIfTrue="1">
      <formula>T539=""</formula>
    </cfRule>
    <cfRule type="expression" dxfId="17469" priority="17469" stopIfTrue="1">
      <formula>T539&lt;=0</formula>
    </cfRule>
    <cfRule type="expression" dxfId="17468" priority="17470" stopIfTrue="1">
      <formula>T539&lt;1</formula>
    </cfRule>
    <cfRule type="expression" dxfId="17467" priority="17471">
      <formula>T539&gt;=1</formula>
    </cfRule>
  </conditionalFormatting>
  <conditionalFormatting sqref="U539:U540">
    <cfRule type="expression" dxfId="17466" priority="17464" stopIfTrue="1">
      <formula>U539=""</formula>
    </cfRule>
    <cfRule type="expression" dxfId="17465" priority="17465" stopIfTrue="1">
      <formula>U539&lt;=0</formula>
    </cfRule>
    <cfRule type="expression" dxfId="17464" priority="17466" stopIfTrue="1">
      <formula>U539&lt;1</formula>
    </cfRule>
    <cfRule type="expression" dxfId="17463" priority="17467">
      <formula>U539&gt;=1</formula>
    </cfRule>
  </conditionalFormatting>
  <conditionalFormatting sqref="U539:U540">
    <cfRule type="expression" dxfId="17462" priority="17460" stopIfTrue="1">
      <formula>U539=""</formula>
    </cfRule>
    <cfRule type="expression" dxfId="17461" priority="17461" stopIfTrue="1">
      <formula>U539&lt;=0</formula>
    </cfRule>
    <cfRule type="expression" dxfId="17460" priority="17462" stopIfTrue="1">
      <formula>U539&lt;1</formula>
    </cfRule>
    <cfRule type="expression" dxfId="17459" priority="17463">
      <formula>U539&gt;=1</formula>
    </cfRule>
  </conditionalFormatting>
  <conditionalFormatting sqref="P539:P540">
    <cfRule type="expression" dxfId="17458" priority="17456" stopIfTrue="1">
      <formula>P539=""</formula>
    </cfRule>
    <cfRule type="expression" dxfId="17457" priority="17457" stopIfTrue="1">
      <formula>P539&lt;=0</formula>
    </cfRule>
    <cfRule type="expression" dxfId="17456" priority="17458" stopIfTrue="1">
      <formula>P539&lt;1</formula>
    </cfRule>
    <cfRule type="expression" dxfId="17455" priority="17459">
      <formula>P539&gt;=1</formula>
    </cfRule>
  </conditionalFormatting>
  <conditionalFormatting sqref="P539:P540">
    <cfRule type="expression" dxfId="17454" priority="17452" stopIfTrue="1">
      <formula>P539=""</formula>
    </cfRule>
    <cfRule type="expression" dxfId="17453" priority="17453" stopIfTrue="1">
      <formula>P539&lt;=0</formula>
    </cfRule>
    <cfRule type="expression" dxfId="17452" priority="17454" stopIfTrue="1">
      <formula>P539&lt;1</formula>
    </cfRule>
    <cfRule type="expression" dxfId="17451" priority="17455">
      <formula>P539&gt;=1</formula>
    </cfRule>
  </conditionalFormatting>
  <conditionalFormatting sqref="Q539:Q540">
    <cfRule type="expression" dxfId="17426" priority="17427" stopIfTrue="1">
      <formula>WpAreaA_Sub2_exist =FALSE</formula>
    </cfRule>
  </conditionalFormatting>
  <conditionalFormatting sqref="P539:P540">
    <cfRule type="expression" dxfId="17425" priority="17426" stopIfTrue="1">
      <formula>WpAreaA_Sub1_exist =FALSE</formula>
    </cfRule>
  </conditionalFormatting>
  <conditionalFormatting sqref="R539:R540">
    <cfRule type="expression" dxfId="17424" priority="17425" stopIfTrue="1">
      <formula>WpAreaA_Sub3_exist =FALSE</formula>
    </cfRule>
  </conditionalFormatting>
  <conditionalFormatting sqref="T539:T540">
    <cfRule type="expression" dxfId="17423" priority="17424" stopIfTrue="1">
      <formula>WpAreaB_Sub2_exist =FALSE</formula>
    </cfRule>
  </conditionalFormatting>
  <conditionalFormatting sqref="U539:U540">
    <cfRule type="expression" dxfId="17422" priority="17423" stopIfTrue="1">
      <formula>WpAreaB_Sub3_exist =FALSE</formula>
    </cfRule>
  </conditionalFormatting>
  <conditionalFormatting sqref="P538:R538 T538:U538">
    <cfRule type="expression" dxfId="17418" priority="17416" stopIfTrue="1">
      <formula>P538=""</formula>
    </cfRule>
    <cfRule type="expression" dxfId="17417" priority="17417" stopIfTrue="1">
      <formula>P538&lt;=0</formula>
    </cfRule>
    <cfRule type="expression" dxfId="17416" priority="17418" stopIfTrue="1">
      <formula>P538&lt;1</formula>
    </cfRule>
    <cfRule type="expression" dxfId="17415" priority="17419">
      <formula>P538&gt;=1</formula>
    </cfRule>
  </conditionalFormatting>
  <conditionalFormatting sqref="Q538">
    <cfRule type="expression" dxfId="17414" priority="17415" stopIfTrue="1">
      <formula>WpAreaA_Sub2_exist =FALSE</formula>
    </cfRule>
  </conditionalFormatting>
  <conditionalFormatting sqref="P538">
    <cfRule type="expression" dxfId="17413" priority="17414" stopIfTrue="1">
      <formula>WpAreaA_Sub1_exist =FALSE</formula>
    </cfRule>
  </conditionalFormatting>
  <conditionalFormatting sqref="R538">
    <cfRule type="expression" dxfId="17412" priority="17413" stopIfTrue="1">
      <formula>WpAreaA_Sub3_exist =FALSE</formula>
    </cfRule>
  </conditionalFormatting>
  <conditionalFormatting sqref="T538">
    <cfRule type="expression" dxfId="17411" priority="17412" stopIfTrue="1">
      <formula>WpAreaB_Sub2_exist =FALSE</formula>
    </cfRule>
  </conditionalFormatting>
  <conditionalFormatting sqref="U538">
    <cfRule type="expression" dxfId="17410" priority="17411" stopIfTrue="1">
      <formula>WpAreaB_Sub3_exist =FALSE</formula>
    </cfRule>
  </conditionalFormatting>
  <conditionalFormatting sqref="P536:U536">
    <cfRule type="expression" dxfId="17406" priority="17404" stopIfTrue="1">
      <formula>P536=""</formula>
    </cfRule>
    <cfRule type="expression" dxfId="17405" priority="17405" stopIfTrue="1">
      <formula>P536&lt;=0</formula>
    </cfRule>
    <cfRule type="expression" dxfId="17404" priority="17406" stopIfTrue="1">
      <formula>P536&lt;1</formula>
    </cfRule>
    <cfRule type="expression" dxfId="17403" priority="17407">
      <formula>P536&gt;=1</formula>
    </cfRule>
  </conditionalFormatting>
  <conditionalFormatting sqref="Q536">
    <cfRule type="expression" dxfId="17402" priority="17403" stopIfTrue="1">
      <formula>WpAreaA_Sub2_exist =FALSE</formula>
    </cfRule>
  </conditionalFormatting>
  <conditionalFormatting sqref="P536">
    <cfRule type="expression" dxfId="17401" priority="17402" stopIfTrue="1">
      <formula>WpAreaA_Sub1_exist =FALSE</formula>
    </cfRule>
  </conditionalFormatting>
  <conditionalFormatting sqref="R536">
    <cfRule type="expression" dxfId="17400" priority="17401" stopIfTrue="1">
      <formula>WpAreaA_Sub3_exist =FALSE</formula>
    </cfRule>
  </conditionalFormatting>
  <conditionalFormatting sqref="S536">
    <cfRule type="expression" dxfId="17399" priority="17400" stopIfTrue="1">
      <formula>WpAreaB_Sub1_exist =FALSE</formula>
    </cfRule>
  </conditionalFormatting>
  <conditionalFormatting sqref="T536">
    <cfRule type="expression" dxfId="17398" priority="17399" stopIfTrue="1">
      <formula>WpAreaB_Sub2_exist =FALSE</formula>
    </cfRule>
  </conditionalFormatting>
  <conditionalFormatting sqref="U536">
    <cfRule type="expression" dxfId="17397" priority="17398" stopIfTrue="1">
      <formula>WpAreaB_Sub3_exist =FALSE</formula>
    </cfRule>
  </conditionalFormatting>
  <conditionalFormatting sqref="Q537:U537 Q535:U535">
    <cfRule type="expression" dxfId="17393" priority="17391" stopIfTrue="1">
      <formula>Q535=""</formula>
    </cfRule>
    <cfRule type="expression" dxfId="17392" priority="17392" stopIfTrue="1">
      <formula>Q535&lt;=0</formula>
    </cfRule>
    <cfRule type="expression" dxfId="17391" priority="17393" stopIfTrue="1">
      <formula>Q535&lt;1</formula>
    </cfRule>
    <cfRule type="expression" dxfId="17390" priority="17394">
      <formula>Q535&gt;=1</formula>
    </cfRule>
  </conditionalFormatting>
  <conditionalFormatting sqref="Q537:U537 Q535:U535">
    <cfRule type="expression" dxfId="17389" priority="17387" stopIfTrue="1">
      <formula>Q535=""</formula>
    </cfRule>
    <cfRule type="expression" dxfId="17388" priority="17388" stopIfTrue="1">
      <formula>Q535&lt;=0</formula>
    </cfRule>
    <cfRule type="expression" dxfId="17387" priority="17389" stopIfTrue="1">
      <formula>Q535&lt;1</formula>
    </cfRule>
    <cfRule type="expression" dxfId="17386" priority="17390">
      <formula>Q535&gt;=1</formula>
    </cfRule>
  </conditionalFormatting>
  <conditionalFormatting sqref="R537 R535">
    <cfRule type="expression" dxfId="17385" priority="17383" stopIfTrue="1">
      <formula>R535=""</formula>
    </cfRule>
    <cfRule type="expression" dxfId="17384" priority="17384" stopIfTrue="1">
      <formula>R535&lt;=0</formula>
    </cfRule>
    <cfRule type="expression" dxfId="17383" priority="17385" stopIfTrue="1">
      <formula>R535&lt;1</formula>
    </cfRule>
    <cfRule type="expression" dxfId="17382" priority="17386">
      <formula>R535&gt;=1</formula>
    </cfRule>
  </conditionalFormatting>
  <conditionalFormatting sqref="R537 R535">
    <cfRule type="expression" dxfId="17381" priority="17379" stopIfTrue="1">
      <formula>R535=""</formula>
    </cfRule>
    <cfRule type="expression" dxfId="17380" priority="17380" stopIfTrue="1">
      <formula>R535&lt;=0</formula>
    </cfRule>
    <cfRule type="expression" dxfId="17379" priority="17381" stopIfTrue="1">
      <formula>R535&lt;1</formula>
    </cfRule>
    <cfRule type="expression" dxfId="17378" priority="17382">
      <formula>R535&gt;=1</formula>
    </cfRule>
  </conditionalFormatting>
  <conditionalFormatting sqref="S537:T537 S535:T535">
    <cfRule type="expression" dxfId="17377" priority="17375" stopIfTrue="1">
      <formula>S535=""</formula>
    </cfRule>
    <cfRule type="expression" dxfId="17376" priority="17376" stopIfTrue="1">
      <formula>S535&lt;=0</formula>
    </cfRule>
    <cfRule type="expression" dxfId="17375" priority="17377" stopIfTrue="1">
      <formula>S535&lt;1</formula>
    </cfRule>
    <cfRule type="expression" dxfId="17374" priority="17378">
      <formula>S535&gt;=1</formula>
    </cfRule>
  </conditionalFormatting>
  <conditionalFormatting sqref="S537:T537 S535:T535">
    <cfRule type="expression" dxfId="17373" priority="17371" stopIfTrue="1">
      <formula>S535=""</formula>
    </cfRule>
    <cfRule type="expression" dxfId="17372" priority="17372" stopIfTrue="1">
      <formula>S535&lt;=0</formula>
    </cfRule>
    <cfRule type="expression" dxfId="17371" priority="17373" stopIfTrue="1">
      <formula>S535&lt;1</formula>
    </cfRule>
    <cfRule type="expression" dxfId="17370" priority="17374">
      <formula>S535&gt;=1</formula>
    </cfRule>
  </conditionalFormatting>
  <conditionalFormatting sqref="U537 U535">
    <cfRule type="expression" dxfId="17369" priority="17367" stopIfTrue="1">
      <formula>U535=""</formula>
    </cfRule>
    <cfRule type="expression" dxfId="17368" priority="17368" stopIfTrue="1">
      <formula>U535&lt;=0</formula>
    </cfRule>
    <cfRule type="expression" dxfId="17367" priority="17369" stopIfTrue="1">
      <formula>U535&lt;1</formula>
    </cfRule>
    <cfRule type="expression" dxfId="17366" priority="17370">
      <formula>U535&gt;=1</formula>
    </cfRule>
  </conditionalFormatting>
  <conditionalFormatting sqref="U537 U535">
    <cfRule type="expression" dxfId="17365" priority="17363" stopIfTrue="1">
      <formula>U535=""</formula>
    </cfRule>
    <cfRule type="expression" dxfId="17364" priority="17364" stopIfTrue="1">
      <formula>U535&lt;=0</formula>
    </cfRule>
    <cfRule type="expression" dxfId="17363" priority="17365" stopIfTrue="1">
      <formula>U535&lt;1</formula>
    </cfRule>
    <cfRule type="expression" dxfId="17362" priority="17366">
      <formula>U535&gt;=1</formula>
    </cfRule>
  </conditionalFormatting>
  <conditionalFormatting sqref="P537 P535">
    <cfRule type="expression" dxfId="17361" priority="17359" stopIfTrue="1">
      <formula>P535=""</formula>
    </cfRule>
    <cfRule type="expression" dxfId="17360" priority="17360" stopIfTrue="1">
      <formula>P535&lt;=0</formula>
    </cfRule>
    <cfRule type="expression" dxfId="17359" priority="17361" stopIfTrue="1">
      <formula>P535&lt;1</formula>
    </cfRule>
    <cfRule type="expression" dxfId="17358" priority="17362">
      <formula>P535&gt;=1</formula>
    </cfRule>
  </conditionalFormatting>
  <conditionalFormatting sqref="P537 P535">
    <cfRule type="expression" dxfId="17357" priority="17355" stopIfTrue="1">
      <formula>P535=""</formula>
    </cfRule>
    <cfRule type="expression" dxfId="17356" priority="17356" stopIfTrue="1">
      <formula>P535&lt;=0</formula>
    </cfRule>
    <cfRule type="expression" dxfId="17355" priority="17357" stopIfTrue="1">
      <formula>P535&lt;1</formula>
    </cfRule>
    <cfRule type="expression" dxfId="17354" priority="17358">
      <formula>P535&gt;=1</formula>
    </cfRule>
  </conditionalFormatting>
  <conditionalFormatting sqref="Q537 Q535">
    <cfRule type="expression" dxfId="17329" priority="17330" stopIfTrue="1">
      <formula>WpAreaA_Sub2_exist =FALSE</formula>
    </cfRule>
  </conditionalFormatting>
  <conditionalFormatting sqref="P537 P535">
    <cfRule type="expression" dxfId="17328" priority="17329" stopIfTrue="1">
      <formula>WpAreaA_Sub1_exist =FALSE</formula>
    </cfRule>
  </conditionalFormatting>
  <conditionalFormatting sqref="R537 R535">
    <cfRule type="expression" dxfId="17327" priority="17328" stopIfTrue="1">
      <formula>WpAreaA_Sub3_exist =FALSE</formula>
    </cfRule>
  </conditionalFormatting>
  <conditionalFormatting sqref="S537 S535">
    <cfRule type="expression" dxfId="17326" priority="17327" stopIfTrue="1">
      <formula>WpAreaB_Sub1_exist =FALSE</formula>
    </cfRule>
  </conditionalFormatting>
  <conditionalFormatting sqref="T537 T535">
    <cfRule type="expression" dxfId="17325" priority="17326" stopIfTrue="1">
      <formula>WpAreaB_Sub2_exist =FALSE</formula>
    </cfRule>
  </conditionalFormatting>
  <conditionalFormatting sqref="U537 U535">
    <cfRule type="expression" dxfId="17324" priority="17325" stopIfTrue="1">
      <formula>WpAreaB_Sub3_exist =FALSE</formula>
    </cfRule>
  </conditionalFormatting>
  <conditionalFormatting sqref="P533:U533">
    <cfRule type="expression" dxfId="17320" priority="17318" stopIfTrue="1">
      <formula>P533=""</formula>
    </cfRule>
    <cfRule type="expression" dxfId="17319" priority="17319" stopIfTrue="1">
      <formula>P533&lt;=0</formula>
    </cfRule>
    <cfRule type="expression" dxfId="17318" priority="17320" stopIfTrue="1">
      <formula>P533&lt;1</formula>
    </cfRule>
    <cfRule type="expression" dxfId="17317" priority="17321">
      <formula>P533&gt;=1</formula>
    </cfRule>
  </conditionalFormatting>
  <conditionalFormatting sqref="Q533">
    <cfRule type="expression" dxfId="17316" priority="17317" stopIfTrue="1">
      <formula>WpAreaA_Sub2_exist =FALSE</formula>
    </cfRule>
  </conditionalFormatting>
  <conditionalFormatting sqref="P533">
    <cfRule type="expression" dxfId="17315" priority="17316" stopIfTrue="1">
      <formula>WpAreaA_Sub1_exist =FALSE</formula>
    </cfRule>
  </conditionalFormatting>
  <conditionalFormatting sqref="R533">
    <cfRule type="expression" dxfId="17314" priority="17315" stopIfTrue="1">
      <formula>WpAreaA_Sub3_exist =FALSE</formula>
    </cfRule>
  </conditionalFormatting>
  <conditionalFormatting sqref="S533">
    <cfRule type="expression" dxfId="17313" priority="17314" stopIfTrue="1">
      <formula>WpAreaB_Sub1_exist =FALSE</formula>
    </cfRule>
  </conditionalFormatting>
  <conditionalFormatting sqref="T533">
    <cfRule type="expression" dxfId="17312" priority="17313" stopIfTrue="1">
      <formula>WpAreaB_Sub2_exist =FALSE</formula>
    </cfRule>
  </conditionalFormatting>
  <conditionalFormatting sqref="U533">
    <cfRule type="expression" dxfId="17311" priority="17312" stopIfTrue="1">
      <formula>WpAreaB_Sub3_exist =FALSE</formula>
    </cfRule>
  </conditionalFormatting>
  <conditionalFormatting sqref="Q534:U534 Q532:U532">
    <cfRule type="expression" dxfId="17307" priority="17305" stopIfTrue="1">
      <formula>Q532=""</formula>
    </cfRule>
    <cfRule type="expression" dxfId="17306" priority="17306" stopIfTrue="1">
      <formula>Q532&lt;=0</formula>
    </cfRule>
    <cfRule type="expression" dxfId="17305" priority="17307" stopIfTrue="1">
      <formula>Q532&lt;1</formula>
    </cfRule>
    <cfRule type="expression" dxfId="17304" priority="17308">
      <formula>Q532&gt;=1</formula>
    </cfRule>
  </conditionalFormatting>
  <conditionalFormatting sqref="Q534:U534 Q532:U532">
    <cfRule type="expression" dxfId="17303" priority="17301" stopIfTrue="1">
      <formula>Q532=""</formula>
    </cfRule>
    <cfRule type="expression" dxfId="17302" priority="17302" stopIfTrue="1">
      <formula>Q532&lt;=0</formula>
    </cfRule>
    <cfRule type="expression" dxfId="17301" priority="17303" stopIfTrue="1">
      <formula>Q532&lt;1</formula>
    </cfRule>
    <cfRule type="expression" dxfId="17300" priority="17304">
      <formula>Q532&gt;=1</formula>
    </cfRule>
  </conditionalFormatting>
  <conditionalFormatting sqref="R534 R532">
    <cfRule type="expression" dxfId="17299" priority="17297" stopIfTrue="1">
      <formula>R532=""</formula>
    </cfRule>
    <cfRule type="expression" dxfId="17298" priority="17298" stopIfTrue="1">
      <formula>R532&lt;=0</formula>
    </cfRule>
    <cfRule type="expression" dxfId="17297" priority="17299" stopIfTrue="1">
      <formula>R532&lt;1</formula>
    </cfRule>
    <cfRule type="expression" dxfId="17296" priority="17300">
      <formula>R532&gt;=1</formula>
    </cfRule>
  </conditionalFormatting>
  <conditionalFormatting sqref="R534 R532">
    <cfRule type="expression" dxfId="17295" priority="17293" stopIfTrue="1">
      <formula>R532=""</formula>
    </cfRule>
    <cfRule type="expression" dxfId="17294" priority="17294" stopIfTrue="1">
      <formula>R532&lt;=0</formula>
    </cfRule>
    <cfRule type="expression" dxfId="17293" priority="17295" stopIfTrue="1">
      <formula>R532&lt;1</formula>
    </cfRule>
    <cfRule type="expression" dxfId="17292" priority="17296">
      <formula>R532&gt;=1</formula>
    </cfRule>
  </conditionalFormatting>
  <conditionalFormatting sqref="S534:T534 S532:T532">
    <cfRule type="expression" dxfId="17291" priority="17289" stopIfTrue="1">
      <formula>S532=""</formula>
    </cfRule>
    <cfRule type="expression" dxfId="17290" priority="17290" stopIfTrue="1">
      <formula>S532&lt;=0</formula>
    </cfRule>
    <cfRule type="expression" dxfId="17289" priority="17291" stopIfTrue="1">
      <formula>S532&lt;1</formula>
    </cfRule>
    <cfRule type="expression" dxfId="17288" priority="17292">
      <formula>S532&gt;=1</formula>
    </cfRule>
  </conditionalFormatting>
  <conditionalFormatting sqref="S534:T534 S532:T532">
    <cfRule type="expression" dxfId="17287" priority="17285" stopIfTrue="1">
      <formula>S532=""</formula>
    </cfRule>
    <cfRule type="expression" dxfId="17286" priority="17286" stopIfTrue="1">
      <formula>S532&lt;=0</formula>
    </cfRule>
    <cfRule type="expression" dxfId="17285" priority="17287" stopIfTrue="1">
      <formula>S532&lt;1</formula>
    </cfRule>
    <cfRule type="expression" dxfId="17284" priority="17288">
      <formula>S532&gt;=1</formula>
    </cfRule>
  </conditionalFormatting>
  <conditionalFormatting sqref="U534 U532">
    <cfRule type="expression" dxfId="17283" priority="17281" stopIfTrue="1">
      <formula>U532=""</formula>
    </cfRule>
    <cfRule type="expression" dxfId="17282" priority="17282" stopIfTrue="1">
      <formula>U532&lt;=0</formula>
    </cfRule>
    <cfRule type="expression" dxfId="17281" priority="17283" stopIfTrue="1">
      <formula>U532&lt;1</formula>
    </cfRule>
    <cfRule type="expression" dxfId="17280" priority="17284">
      <formula>U532&gt;=1</formula>
    </cfRule>
  </conditionalFormatting>
  <conditionalFormatting sqref="U534 U532">
    <cfRule type="expression" dxfId="17279" priority="17277" stopIfTrue="1">
      <formula>U532=""</formula>
    </cfRule>
    <cfRule type="expression" dxfId="17278" priority="17278" stopIfTrue="1">
      <formula>U532&lt;=0</formula>
    </cfRule>
    <cfRule type="expression" dxfId="17277" priority="17279" stopIfTrue="1">
      <formula>U532&lt;1</formula>
    </cfRule>
    <cfRule type="expression" dxfId="17276" priority="17280">
      <formula>U532&gt;=1</formula>
    </cfRule>
  </conditionalFormatting>
  <conditionalFormatting sqref="P534 P532">
    <cfRule type="expression" dxfId="17275" priority="17273" stopIfTrue="1">
      <formula>P532=""</formula>
    </cfRule>
    <cfRule type="expression" dxfId="17274" priority="17274" stopIfTrue="1">
      <formula>P532&lt;=0</formula>
    </cfRule>
    <cfRule type="expression" dxfId="17273" priority="17275" stopIfTrue="1">
      <formula>P532&lt;1</formula>
    </cfRule>
    <cfRule type="expression" dxfId="17272" priority="17276">
      <formula>P532&gt;=1</formula>
    </cfRule>
  </conditionalFormatting>
  <conditionalFormatting sqref="P534 P532">
    <cfRule type="expression" dxfId="17271" priority="17269" stopIfTrue="1">
      <formula>P532=""</formula>
    </cfRule>
    <cfRule type="expression" dxfId="17270" priority="17270" stopIfTrue="1">
      <formula>P532&lt;=0</formula>
    </cfRule>
    <cfRule type="expression" dxfId="17269" priority="17271" stopIfTrue="1">
      <formula>P532&lt;1</formula>
    </cfRule>
    <cfRule type="expression" dxfId="17268" priority="17272">
      <formula>P532&gt;=1</formula>
    </cfRule>
  </conditionalFormatting>
  <conditionalFormatting sqref="Q534 Q532">
    <cfRule type="expression" dxfId="17243" priority="17244" stopIfTrue="1">
      <formula>WpAreaA_Sub2_exist =FALSE</formula>
    </cfRule>
  </conditionalFormatting>
  <conditionalFormatting sqref="P534 P532">
    <cfRule type="expression" dxfId="17242" priority="17243" stopIfTrue="1">
      <formula>WpAreaA_Sub1_exist =FALSE</formula>
    </cfRule>
  </conditionalFormatting>
  <conditionalFormatting sqref="R534 R532">
    <cfRule type="expression" dxfId="17241" priority="17242" stopIfTrue="1">
      <formula>WpAreaA_Sub3_exist =FALSE</formula>
    </cfRule>
  </conditionalFormatting>
  <conditionalFormatting sqref="S534 S532">
    <cfRule type="expression" dxfId="17240" priority="17241" stopIfTrue="1">
      <formula>WpAreaB_Sub1_exist =FALSE</formula>
    </cfRule>
  </conditionalFormatting>
  <conditionalFormatting sqref="T534 T532">
    <cfRule type="expression" dxfId="17239" priority="17240" stopIfTrue="1">
      <formula>WpAreaB_Sub2_exist =FALSE</formula>
    </cfRule>
  </conditionalFormatting>
  <conditionalFormatting sqref="U534 U532">
    <cfRule type="expression" dxfId="17238" priority="17239" stopIfTrue="1">
      <formula>WpAreaB_Sub3_exist =FALSE</formula>
    </cfRule>
  </conditionalFormatting>
  <conditionalFormatting sqref="P530:U530">
    <cfRule type="expression" dxfId="17234" priority="17232" stopIfTrue="1">
      <formula>P530=""</formula>
    </cfRule>
    <cfRule type="expression" dxfId="17233" priority="17233" stopIfTrue="1">
      <formula>P530&lt;=0</formula>
    </cfRule>
    <cfRule type="expression" dxfId="17232" priority="17234" stopIfTrue="1">
      <formula>P530&lt;1</formula>
    </cfRule>
    <cfRule type="expression" dxfId="17231" priority="17235">
      <formula>P530&gt;=1</formula>
    </cfRule>
  </conditionalFormatting>
  <conditionalFormatting sqref="Q530">
    <cfRule type="expression" dxfId="17230" priority="17231" stopIfTrue="1">
      <formula>WpAreaA_Sub2_exist =FALSE</formula>
    </cfRule>
  </conditionalFormatting>
  <conditionalFormatting sqref="P530">
    <cfRule type="expression" dxfId="17229" priority="17230" stopIfTrue="1">
      <formula>WpAreaA_Sub1_exist =FALSE</formula>
    </cfRule>
  </conditionalFormatting>
  <conditionalFormatting sqref="R530">
    <cfRule type="expression" dxfId="17228" priority="17229" stopIfTrue="1">
      <formula>WpAreaA_Sub3_exist =FALSE</formula>
    </cfRule>
  </conditionalFormatting>
  <conditionalFormatting sqref="S530">
    <cfRule type="expression" dxfId="17227" priority="17228" stopIfTrue="1">
      <formula>WpAreaB_Sub1_exist =FALSE</formula>
    </cfRule>
  </conditionalFormatting>
  <conditionalFormatting sqref="T530">
    <cfRule type="expression" dxfId="17226" priority="17227" stopIfTrue="1">
      <formula>WpAreaB_Sub2_exist =FALSE</formula>
    </cfRule>
  </conditionalFormatting>
  <conditionalFormatting sqref="U530">
    <cfRule type="expression" dxfId="17225" priority="17226" stopIfTrue="1">
      <formula>WpAreaB_Sub3_exist =FALSE</formula>
    </cfRule>
  </conditionalFormatting>
  <conditionalFormatting sqref="Q531:U531 Q529:U529">
    <cfRule type="expression" dxfId="17221" priority="17219" stopIfTrue="1">
      <formula>Q529=""</formula>
    </cfRule>
    <cfRule type="expression" dxfId="17220" priority="17220" stopIfTrue="1">
      <formula>Q529&lt;=0</formula>
    </cfRule>
    <cfRule type="expression" dxfId="17219" priority="17221" stopIfTrue="1">
      <formula>Q529&lt;1</formula>
    </cfRule>
    <cfRule type="expression" dxfId="17218" priority="17222">
      <formula>Q529&gt;=1</formula>
    </cfRule>
  </conditionalFormatting>
  <conditionalFormatting sqref="Q531:U531 Q529:U529">
    <cfRule type="expression" dxfId="17217" priority="17215" stopIfTrue="1">
      <formula>Q529=""</formula>
    </cfRule>
    <cfRule type="expression" dxfId="17216" priority="17216" stopIfTrue="1">
      <formula>Q529&lt;=0</formula>
    </cfRule>
    <cfRule type="expression" dxfId="17215" priority="17217" stopIfTrue="1">
      <formula>Q529&lt;1</formula>
    </cfRule>
    <cfRule type="expression" dxfId="17214" priority="17218">
      <formula>Q529&gt;=1</formula>
    </cfRule>
  </conditionalFormatting>
  <conditionalFormatting sqref="R531 R529">
    <cfRule type="expression" dxfId="17213" priority="17211" stopIfTrue="1">
      <formula>R529=""</formula>
    </cfRule>
    <cfRule type="expression" dxfId="17212" priority="17212" stopIfTrue="1">
      <formula>R529&lt;=0</formula>
    </cfRule>
    <cfRule type="expression" dxfId="17211" priority="17213" stopIfTrue="1">
      <formula>R529&lt;1</formula>
    </cfRule>
    <cfRule type="expression" dxfId="17210" priority="17214">
      <formula>R529&gt;=1</formula>
    </cfRule>
  </conditionalFormatting>
  <conditionalFormatting sqref="R531 R529">
    <cfRule type="expression" dxfId="17209" priority="17207" stopIfTrue="1">
      <formula>R529=""</formula>
    </cfRule>
    <cfRule type="expression" dxfId="17208" priority="17208" stopIfTrue="1">
      <formula>R529&lt;=0</formula>
    </cfRule>
    <cfRule type="expression" dxfId="17207" priority="17209" stopIfTrue="1">
      <formula>R529&lt;1</formula>
    </cfRule>
    <cfRule type="expression" dxfId="17206" priority="17210">
      <formula>R529&gt;=1</formula>
    </cfRule>
  </conditionalFormatting>
  <conditionalFormatting sqref="S531:T531 S529:T529">
    <cfRule type="expression" dxfId="17205" priority="17203" stopIfTrue="1">
      <formula>S529=""</formula>
    </cfRule>
    <cfRule type="expression" dxfId="17204" priority="17204" stopIfTrue="1">
      <formula>S529&lt;=0</formula>
    </cfRule>
    <cfRule type="expression" dxfId="17203" priority="17205" stopIfTrue="1">
      <formula>S529&lt;1</formula>
    </cfRule>
    <cfRule type="expression" dxfId="17202" priority="17206">
      <formula>S529&gt;=1</formula>
    </cfRule>
  </conditionalFormatting>
  <conditionalFormatting sqref="S531:T531 S529:T529">
    <cfRule type="expression" dxfId="17201" priority="17199" stopIfTrue="1">
      <formula>S529=""</formula>
    </cfRule>
    <cfRule type="expression" dxfId="17200" priority="17200" stopIfTrue="1">
      <formula>S529&lt;=0</formula>
    </cfRule>
    <cfRule type="expression" dxfId="17199" priority="17201" stopIfTrue="1">
      <formula>S529&lt;1</formula>
    </cfRule>
    <cfRule type="expression" dxfId="17198" priority="17202">
      <formula>S529&gt;=1</formula>
    </cfRule>
  </conditionalFormatting>
  <conditionalFormatting sqref="U531 U529">
    <cfRule type="expression" dxfId="17197" priority="17195" stopIfTrue="1">
      <formula>U529=""</formula>
    </cfRule>
    <cfRule type="expression" dxfId="17196" priority="17196" stopIfTrue="1">
      <formula>U529&lt;=0</formula>
    </cfRule>
    <cfRule type="expression" dxfId="17195" priority="17197" stopIfTrue="1">
      <formula>U529&lt;1</formula>
    </cfRule>
    <cfRule type="expression" dxfId="17194" priority="17198">
      <formula>U529&gt;=1</formula>
    </cfRule>
  </conditionalFormatting>
  <conditionalFormatting sqref="U531 U529">
    <cfRule type="expression" dxfId="17193" priority="17191" stopIfTrue="1">
      <formula>U529=""</formula>
    </cfRule>
    <cfRule type="expression" dxfId="17192" priority="17192" stopIfTrue="1">
      <formula>U529&lt;=0</formula>
    </cfRule>
    <cfRule type="expression" dxfId="17191" priority="17193" stopIfTrue="1">
      <formula>U529&lt;1</formula>
    </cfRule>
    <cfRule type="expression" dxfId="17190" priority="17194">
      <formula>U529&gt;=1</formula>
    </cfRule>
  </conditionalFormatting>
  <conditionalFormatting sqref="P531 P529">
    <cfRule type="expression" dxfId="17189" priority="17187" stopIfTrue="1">
      <formula>P529=""</formula>
    </cfRule>
    <cfRule type="expression" dxfId="17188" priority="17188" stopIfTrue="1">
      <formula>P529&lt;=0</formula>
    </cfRule>
    <cfRule type="expression" dxfId="17187" priority="17189" stopIfTrue="1">
      <formula>P529&lt;1</formula>
    </cfRule>
    <cfRule type="expression" dxfId="17186" priority="17190">
      <formula>P529&gt;=1</formula>
    </cfRule>
  </conditionalFormatting>
  <conditionalFormatting sqref="P531 P529">
    <cfRule type="expression" dxfId="17185" priority="17183" stopIfTrue="1">
      <formula>P529=""</formula>
    </cfRule>
    <cfRule type="expression" dxfId="17184" priority="17184" stopIfTrue="1">
      <formula>P529&lt;=0</formula>
    </cfRule>
    <cfRule type="expression" dxfId="17183" priority="17185" stopIfTrue="1">
      <formula>P529&lt;1</formula>
    </cfRule>
    <cfRule type="expression" dxfId="17182" priority="17186">
      <formula>P529&gt;=1</formula>
    </cfRule>
  </conditionalFormatting>
  <conditionalFormatting sqref="Q531 Q529">
    <cfRule type="expression" dxfId="17157" priority="17158" stopIfTrue="1">
      <formula>WpAreaA_Sub2_exist =FALSE</formula>
    </cfRule>
  </conditionalFormatting>
  <conditionalFormatting sqref="P531 P529">
    <cfRule type="expression" dxfId="17156" priority="17157" stopIfTrue="1">
      <formula>WpAreaA_Sub1_exist =FALSE</formula>
    </cfRule>
  </conditionalFormatting>
  <conditionalFormatting sqref="R531 R529">
    <cfRule type="expression" dxfId="17155" priority="17156" stopIfTrue="1">
      <formula>WpAreaA_Sub3_exist =FALSE</formula>
    </cfRule>
  </conditionalFormatting>
  <conditionalFormatting sqref="S531 S529">
    <cfRule type="expression" dxfId="17154" priority="17155" stopIfTrue="1">
      <formula>WpAreaB_Sub1_exist =FALSE</formula>
    </cfRule>
  </conditionalFormatting>
  <conditionalFormatting sqref="T531 T529">
    <cfRule type="expression" dxfId="17153" priority="17154" stopIfTrue="1">
      <formula>WpAreaB_Sub2_exist =FALSE</formula>
    </cfRule>
  </conditionalFormatting>
  <conditionalFormatting sqref="U531 U529">
    <cfRule type="expression" dxfId="17152" priority="17153" stopIfTrue="1">
      <formula>WpAreaB_Sub3_exist =FALSE</formula>
    </cfRule>
  </conditionalFormatting>
  <conditionalFormatting sqref="P527:U527">
    <cfRule type="expression" dxfId="17148" priority="17146" stopIfTrue="1">
      <formula>P527=""</formula>
    </cfRule>
    <cfRule type="expression" dxfId="17147" priority="17147" stopIfTrue="1">
      <formula>P527&lt;=0</formula>
    </cfRule>
    <cfRule type="expression" dxfId="17146" priority="17148" stopIfTrue="1">
      <formula>P527&lt;1</formula>
    </cfRule>
    <cfRule type="expression" dxfId="17145" priority="17149">
      <formula>P527&gt;=1</formula>
    </cfRule>
  </conditionalFormatting>
  <conditionalFormatting sqref="Q527">
    <cfRule type="expression" dxfId="17144" priority="17145" stopIfTrue="1">
      <formula>WpAreaA_Sub2_exist =FALSE</formula>
    </cfRule>
  </conditionalFormatting>
  <conditionalFormatting sqref="P527">
    <cfRule type="expression" dxfId="17143" priority="17144" stopIfTrue="1">
      <formula>WpAreaA_Sub1_exist =FALSE</formula>
    </cfRule>
  </conditionalFormatting>
  <conditionalFormatting sqref="R527">
    <cfRule type="expression" dxfId="17142" priority="17143" stopIfTrue="1">
      <formula>WpAreaA_Sub3_exist =FALSE</formula>
    </cfRule>
  </conditionalFormatting>
  <conditionalFormatting sqref="S527">
    <cfRule type="expression" dxfId="17141" priority="17142" stopIfTrue="1">
      <formula>WpAreaB_Sub1_exist =FALSE</formula>
    </cfRule>
  </conditionalFormatting>
  <conditionalFormatting sqref="T527">
    <cfRule type="expression" dxfId="17140" priority="17141" stopIfTrue="1">
      <formula>WpAreaB_Sub2_exist =FALSE</formula>
    </cfRule>
  </conditionalFormatting>
  <conditionalFormatting sqref="U527">
    <cfRule type="expression" dxfId="17139" priority="17140" stopIfTrue="1">
      <formula>WpAreaB_Sub3_exist =FALSE</formula>
    </cfRule>
  </conditionalFormatting>
  <conditionalFormatting sqref="Q528:U528">
    <cfRule type="expression" dxfId="17135" priority="17133" stopIfTrue="1">
      <formula>Q528=""</formula>
    </cfRule>
    <cfRule type="expression" dxfId="17134" priority="17134" stopIfTrue="1">
      <formula>Q528&lt;=0</formula>
    </cfRule>
    <cfRule type="expression" dxfId="17133" priority="17135" stopIfTrue="1">
      <formula>Q528&lt;1</formula>
    </cfRule>
    <cfRule type="expression" dxfId="17132" priority="17136">
      <formula>Q528&gt;=1</formula>
    </cfRule>
  </conditionalFormatting>
  <conditionalFormatting sqref="Q528:U528">
    <cfRule type="expression" dxfId="17131" priority="17129" stopIfTrue="1">
      <formula>Q528=""</formula>
    </cfRule>
    <cfRule type="expression" dxfId="17130" priority="17130" stopIfTrue="1">
      <formula>Q528&lt;=0</formula>
    </cfRule>
    <cfRule type="expression" dxfId="17129" priority="17131" stopIfTrue="1">
      <formula>Q528&lt;1</formula>
    </cfRule>
    <cfRule type="expression" dxfId="17128" priority="17132">
      <formula>Q528&gt;=1</formula>
    </cfRule>
  </conditionalFormatting>
  <conditionalFormatting sqref="R528">
    <cfRule type="expression" dxfId="17127" priority="17125" stopIfTrue="1">
      <formula>R528=""</formula>
    </cfRule>
    <cfRule type="expression" dxfId="17126" priority="17126" stopIfTrue="1">
      <formula>R528&lt;=0</formula>
    </cfRule>
    <cfRule type="expression" dxfId="17125" priority="17127" stopIfTrue="1">
      <formula>R528&lt;1</formula>
    </cfRule>
    <cfRule type="expression" dxfId="17124" priority="17128">
      <formula>R528&gt;=1</formula>
    </cfRule>
  </conditionalFormatting>
  <conditionalFormatting sqref="R528">
    <cfRule type="expression" dxfId="17123" priority="17121" stopIfTrue="1">
      <formula>R528=""</formula>
    </cfRule>
    <cfRule type="expression" dxfId="17122" priority="17122" stopIfTrue="1">
      <formula>R528&lt;=0</formula>
    </cfRule>
    <cfRule type="expression" dxfId="17121" priority="17123" stopIfTrue="1">
      <formula>R528&lt;1</formula>
    </cfRule>
    <cfRule type="expression" dxfId="17120" priority="17124">
      <formula>R528&gt;=1</formula>
    </cfRule>
  </conditionalFormatting>
  <conditionalFormatting sqref="S528:T528">
    <cfRule type="expression" dxfId="17119" priority="17117" stopIfTrue="1">
      <formula>S528=""</formula>
    </cfRule>
    <cfRule type="expression" dxfId="17118" priority="17118" stopIfTrue="1">
      <formula>S528&lt;=0</formula>
    </cfRule>
    <cfRule type="expression" dxfId="17117" priority="17119" stopIfTrue="1">
      <formula>S528&lt;1</formula>
    </cfRule>
    <cfRule type="expression" dxfId="17116" priority="17120">
      <formula>S528&gt;=1</formula>
    </cfRule>
  </conditionalFormatting>
  <conditionalFormatting sqref="S528:T528">
    <cfRule type="expression" dxfId="17115" priority="17113" stopIfTrue="1">
      <formula>S528=""</formula>
    </cfRule>
    <cfRule type="expression" dxfId="17114" priority="17114" stopIfTrue="1">
      <formula>S528&lt;=0</formula>
    </cfRule>
    <cfRule type="expression" dxfId="17113" priority="17115" stopIfTrue="1">
      <formula>S528&lt;1</formula>
    </cfRule>
    <cfRule type="expression" dxfId="17112" priority="17116">
      <formula>S528&gt;=1</formula>
    </cfRule>
  </conditionalFormatting>
  <conditionalFormatting sqref="U528">
    <cfRule type="expression" dxfId="17111" priority="17109" stopIfTrue="1">
      <formula>U528=""</formula>
    </cfRule>
    <cfRule type="expression" dxfId="17110" priority="17110" stopIfTrue="1">
      <formula>U528&lt;=0</formula>
    </cfRule>
    <cfRule type="expression" dxfId="17109" priority="17111" stopIfTrue="1">
      <formula>U528&lt;1</formula>
    </cfRule>
    <cfRule type="expression" dxfId="17108" priority="17112">
      <formula>U528&gt;=1</formula>
    </cfRule>
  </conditionalFormatting>
  <conditionalFormatting sqref="U528">
    <cfRule type="expression" dxfId="17107" priority="17105" stopIfTrue="1">
      <formula>U528=""</formula>
    </cfRule>
    <cfRule type="expression" dxfId="17106" priority="17106" stopIfTrue="1">
      <formula>U528&lt;=0</formula>
    </cfRule>
    <cfRule type="expression" dxfId="17105" priority="17107" stopIfTrue="1">
      <formula>U528&lt;1</formula>
    </cfRule>
    <cfRule type="expression" dxfId="17104" priority="17108">
      <formula>U528&gt;=1</formula>
    </cfRule>
  </conditionalFormatting>
  <conditionalFormatting sqref="P528">
    <cfRule type="expression" dxfId="17103" priority="17101" stopIfTrue="1">
      <formula>P528=""</formula>
    </cfRule>
    <cfRule type="expression" dxfId="17102" priority="17102" stopIfTrue="1">
      <formula>P528&lt;=0</formula>
    </cfRule>
    <cfRule type="expression" dxfId="17101" priority="17103" stopIfTrue="1">
      <formula>P528&lt;1</formula>
    </cfRule>
    <cfRule type="expression" dxfId="17100" priority="17104">
      <formula>P528&gt;=1</formula>
    </cfRule>
  </conditionalFormatting>
  <conditionalFormatting sqref="P528">
    <cfRule type="expression" dxfId="17099" priority="17097" stopIfTrue="1">
      <formula>P528=""</formula>
    </cfRule>
    <cfRule type="expression" dxfId="17098" priority="17098" stopIfTrue="1">
      <formula>P528&lt;=0</formula>
    </cfRule>
    <cfRule type="expression" dxfId="17097" priority="17099" stopIfTrue="1">
      <formula>P528&lt;1</formula>
    </cfRule>
    <cfRule type="expression" dxfId="17096" priority="17100">
      <formula>P528&gt;=1</formula>
    </cfRule>
  </conditionalFormatting>
  <conditionalFormatting sqref="Q528">
    <cfRule type="expression" dxfId="17071" priority="17072" stopIfTrue="1">
      <formula>WpAreaA_Sub2_exist =FALSE</formula>
    </cfRule>
  </conditionalFormatting>
  <conditionalFormatting sqref="P528">
    <cfRule type="expression" dxfId="17070" priority="17071" stopIfTrue="1">
      <formula>WpAreaA_Sub1_exist =FALSE</formula>
    </cfRule>
  </conditionalFormatting>
  <conditionalFormatting sqref="R528">
    <cfRule type="expression" dxfId="17069" priority="17070" stopIfTrue="1">
      <formula>WpAreaA_Sub3_exist =FALSE</formula>
    </cfRule>
  </conditionalFormatting>
  <conditionalFormatting sqref="S528">
    <cfRule type="expression" dxfId="17068" priority="17069" stopIfTrue="1">
      <formula>WpAreaB_Sub1_exist =FALSE</formula>
    </cfRule>
  </conditionalFormatting>
  <conditionalFormatting sqref="T528">
    <cfRule type="expression" dxfId="17067" priority="17068" stopIfTrue="1">
      <formula>WpAreaB_Sub2_exist =FALSE</formula>
    </cfRule>
  </conditionalFormatting>
  <conditionalFormatting sqref="U528">
    <cfRule type="expression" dxfId="17066" priority="17067" stopIfTrue="1">
      <formula>WpAreaB_Sub3_exist =FALSE</formula>
    </cfRule>
  </conditionalFormatting>
  <conditionalFormatting sqref="Q525:U525 Q508:U508">
    <cfRule type="expression" dxfId="17062" priority="17060" stopIfTrue="1">
      <formula>Q508=""</formula>
    </cfRule>
    <cfRule type="expression" dxfId="17061" priority="17061" stopIfTrue="1">
      <formula>Q508&lt;=0</formula>
    </cfRule>
    <cfRule type="expression" dxfId="17060" priority="17062" stopIfTrue="1">
      <formula>Q508&lt;1</formula>
    </cfRule>
    <cfRule type="expression" dxfId="17059" priority="17063">
      <formula>Q508&gt;=1</formula>
    </cfRule>
  </conditionalFormatting>
  <conditionalFormatting sqref="Q525:U525 Q508:U508">
    <cfRule type="expression" dxfId="17058" priority="17056" stopIfTrue="1">
      <formula>Q508=""</formula>
    </cfRule>
    <cfRule type="expression" dxfId="17057" priority="17057" stopIfTrue="1">
      <formula>Q508&lt;=0</formula>
    </cfRule>
    <cfRule type="expression" dxfId="17056" priority="17058" stopIfTrue="1">
      <formula>Q508&lt;1</formula>
    </cfRule>
    <cfRule type="expression" dxfId="17055" priority="17059">
      <formula>Q508&gt;=1</formula>
    </cfRule>
  </conditionalFormatting>
  <conditionalFormatting sqref="R525 R508">
    <cfRule type="expression" dxfId="17054" priority="17052" stopIfTrue="1">
      <formula>R508=""</formula>
    </cfRule>
    <cfRule type="expression" dxfId="17053" priority="17053" stopIfTrue="1">
      <formula>R508&lt;=0</formula>
    </cfRule>
    <cfRule type="expression" dxfId="17052" priority="17054" stopIfTrue="1">
      <formula>R508&lt;1</formula>
    </cfRule>
    <cfRule type="expression" dxfId="17051" priority="17055">
      <formula>R508&gt;=1</formula>
    </cfRule>
  </conditionalFormatting>
  <conditionalFormatting sqref="R525 R508">
    <cfRule type="expression" dxfId="17050" priority="17048" stopIfTrue="1">
      <formula>R508=""</formula>
    </cfRule>
    <cfRule type="expression" dxfId="17049" priority="17049" stopIfTrue="1">
      <formula>R508&lt;=0</formula>
    </cfRule>
    <cfRule type="expression" dxfId="17048" priority="17050" stopIfTrue="1">
      <formula>R508&lt;1</formula>
    </cfRule>
    <cfRule type="expression" dxfId="17047" priority="17051">
      <formula>R508&gt;=1</formula>
    </cfRule>
  </conditionalFormatting>
  <conditionalFormatting sqref="S525:T525 S508:T508">
    <cfRule type="expression" dxfId="17046" priority="17044" stopIfTrue="1">
      <formula>S508=""</formula>
    </cfRule>
    <cfRule type="expression" dxfId="17045" priority="17045" stopIfTrue="1">
      <formula>S508&lt;=0</formula>
    </cfRule>
    <cfRule type="expression" dxfId="17044" priority="17046" stopIfTrue="1">
      <formula>S508&lt;1</formula>
    </cfRule>
    <cfRule type="expression" dxfId="17043" priority="17047">
      <formula>S508&gt;=1</formula>
    </cfRule>
  </conditionalFormatting>
  <conditionalFormatting sqref="S525:T525 S508:T508">
    <cfRule type="expression" dxfId="17042" priority="17040" stopIfTrue="1">
      <formula>S508=""</formula>
    </cfRule>
    <cfRule type="expression" dxfId="17041" priority="17041" stopIfTrue="1">
      <formula>S508&lt;=0</formula>
    </cfRule>
    <cfRule type="expression" dxfId="17040" priority="17042" stopIfTrue="1">
      <formula>S508&lt;1</formula>
    </cfRule>
    <cfRule type="expression" dxfId="17039" priority="17043">
      <formula>S508&gt;=1</formula>
    </cfRule>
  </conditionalFormatting>
  <conditionalFormatting sqref="U525 U508">
    <cfRule type="expression" dxfId="17038" priority="17036" stopIfTrue="1">
      <formula>U508=""</formula>
    </cfRule>
    <cfRule type="expression" dxfId="17037" priority="17037" stopIfTrue="1">
      <formula>U508&lt;=0</formula>
    </cfRule>
    <cfRule type="expression" dxfId="17036" priority="17038" stopIfTrue="1">
      <formula>U508&lt;1</formula>
    </cfRule>
    <cfRule type="expression" dxfId="17035" priority="17039">
      <formula>U508&gt;=1</formula>
    </cfRule>
  </conditionalFormatting>
  <conditionalFormatting sqref="U525 U508">
    <cfRule type="expression" dxfId="17034" priority="17032" stopIfTrue="1">
      <formula>U508=""</formula>
    </cfRule>
    <cfRule type="expression" dxfId="17033" priority="17033" stopIfTrue="1">
      <formula>U508&lt;=0</formula>
    </cfRule>
    <cfRule type="expression" dxfId="17032" priority="17034" stopIfTrue="1">
      <formula>U508&lt;1</formula>
    </cfRule>
    <cfRule type="expression" dxfId="17031" priority="17035">
      <formula>U508&gt;=1</formula>
    </cfRule>
  </conditionalFormatting>
  <conditionalFormatting sqref="P525 P508">
    <cfRule type="expression" dxfId="17030" priority="17028" stopIfTrue="1">
      <formula>P508=""</formula>
    </cfRule>
    <cfRule type="expression" dxfId="17029" priority="17029" stopIfTrue="1">
      <formula>P508&lt;=0</formula>
    </cfRule>
    <cfRule type="expression" dxfId="17028" priority="17030" stopIfTrue="1">
      <formula>P508&lt;1</formula>
    </cfRule>
    <cfRule type="expression" dxfId="17027" priority="17031">
      <formula>P508&gt;=1</formula>
    </cfRule>
  </conditionalFormatting>
  <conditionalFormatting sqref="P525 P508">
    <cfRule type="expression" dxfId="17026" priority="17024" stopIfTrue="1">
      <formula>P508=""</formula>
    </cfRule>
    <cfRule type="expression" dxfId="17025" priority="17025" stopIfTrue="1">
      <formula>P508&lt;=0</formula>
    </cfRule>
    <cfRule type="expression" dxfId="17024" priority="17026" stopIfTrue="1">
      <formula>P508&lt;1</formula>
    </cfRule>
    <cfRule type="expression" dxfId="17023" priority="17027">
      <formula>P508&gt;=1</formula>
    </cfRule>
  </conditionalFormatting>
  <conditionalFormatting sqref="Q525 Q508">
    <cfRule type="expression" dxfId="16998" priority="16999" stopIfTrue="1">
      <formula>WpAreaA_Sub2_exist =FALSE</formula>
    </cfRule>
  </conditionalFormatting>
  <conditionalFormatting sqref="P525 P508">
    <cfRule type="expression" dxfId="16997" priority="16998" stopIfTrue="1">
      <formula>WpAreaA_Sub1_exist =FALSE</formula>
    </cfRule>
  </conditionalFormatting>
  <conditionalFormatting sqref="R525 R508">
    <cfRule type="expression" dxfId="16996" priority="16997" stopIfTrue="1">
      <formula>WpAreaA_Sub3_exist =FALSE</formula>
    </cfRule>
  </conditionalFormatting>
  <conditionalFormatting sqref="S525 S508">
    <cfRule type="expression" dxfId="16995" priority="16996" stopIfTrue="1">
      <formula>WpAreaB_Sub1_exist =FALSE</formula>
    </cfRule>
  </conditionalFormatting>
  <conditionalFormatting sqref="T525 T508">
    <cfRule type="expression" dxfId="16994" priority="16995" stopIfTrue="1">
      <formula>WpAreaB_Sub2_exist =FALSE</formula>
    </cfRule>
  </conditionalFormatting>
  <conditionalFormatting sqref="U525 U508">
    <cfRule type="expression" dxfId="16993" priority="16994" stopIfTrue="1">
      <formula>WpAreaB_Sub3_exist =FALSE</formula>
    </cfRule>
  </conditionalFormatting>
  <conditionalFormatting sqref="P506:U506">
    <cfRule type="expression" dxfId="16989" priority="16987" stopIfTrue="1">
      <formula>P506=""</formula>
    </cfRule>
    <cfRule type="expression" dxfId="16988" priority="16988" stopIfTrue="1">
      <formula>P506&lt;=0</formula>
    </cfRule>
    <cfRule type="expression" dxfId="16987" priority="16989" stopIfTrue="1">
      <formula>P506&lt;1</formula>
    </cfRule>
    <cfRule type="expression" dxfId="16986" priority="16990">
      <formula>P506&gt;=1</formula>
    </cfRule>
  </conditionalFormatting>
  <conditionalFormatting sqref="Q506">
    <cfRule type="expression" dxfId="16985" priority="16986" stopIfTrue="1">
      <formula>WpAreaA_Sub2_exist =FALSE</formula>
    </cfRule>
  </conditionalFormatting>
  <conditionalFormatting sqref="P506">
    <cfRule type="expression" dxfId="16984" priority="16985" stopIfTrue="1">
      <formula>WpAreaA_Sub1_exist =FALSE</formula>
    </cfRule>
  </conditionalFormatting>
  <conditionalFormatting sqref="R506">
    <cfRule type="expression" dxfId="16983" priority="16984" stopIfTrue="1">
      <formula>WpAreaA_Sub3_exist =FALSE</formula>
    </cfRule>
  </conditionalFormatting>
  <conditionalFormatting sqref="S506">
    <cfRule type="expression" dxfId="16982" priority="16983" stopIfTrue="1">
      <formula>WpAreaB_Sub1_exist =FALSE</formula>
    </cfRule>
  </conditionalFormatting>
  <conditionalFormatting sqref="T506">
    <cfRule type="expression" dxfId="16981" priority="16982" stopIfTrue="1">
      <formula>WpAreaB_Sub2_exist =FALSE</formula>
    </cfRule>
  </conditionalFormatting>
  <conditionalFormatting sqref="U506">
    <cfRule type="expression" dxfId="16980" priority="16981" stopIfTrue="1">
      <formula>WpAreaB_Sub3_exist =FALSE</formula>
    </cfRule>
  </conditionalFormatting>
  <conditionalFormatting sqref="Q507:U507 Q505:U505">
    <cfRule type="expression" dxfId="16976" priority="16974" stopIfTrue="1">
      <formula>Q505=""</formula>
    </cfRule>
    <cfRule type="expression" dxfId="16975" priority="16975" stopIfTrue="1">
      <formula>Q505&lt;=0</formula>
    </cfRule>
    <cfRule type="expression" dxfId="16974" priority="16976" stopIfTrue="1">
      <formula>Q505&lt;1</formula>
    </cfRule>
    <cfRule type="expression" dxfId="16973" priority="16977">
      <formula>Q505&gt;=1</formula>
    </cfRule>
  </conditionalFormatting>
  <conditionalFormatting sqref="Q507:U507 Q505:U505">
    <cfRule type="expression" dxfId="16972" priority="16970" stopIfTrue="1">
      <formula>Q505=""</formula>
    </cfRule>
    <cfRule type="expression" dxfId="16971" priority="16971" stopIfTrue="1">
      <formula>Q505&lt;=0</formula>
    </cfRule>
    <cfRule type="expression" dxfId="16970" priority="16972" stopIfTrue="1">
      <formula>Q505&lt;1</formula>
    </cfRule>
    <cfRule type="expression" dxfId="16969" priority="16973">
      <formula>Q505&gt;=1</formula>
    </cfRule>
  </conditionalFormatting>
  <conditionalFormatting sqref="R507 R505">
    <cfRule type="expression" dxfId="16968" priority="16966" stopIfTrue="1">
      <formula>R505=""</formula>
    </cfRule>
    <cfRule type="expression" dxfId="16967" priority="16967" stopIfTrue="1">
      <formula>R505&lt;=0</formula>
    </cfRule>
    <cfRule type="expression" dxfId="16966" priority="16968" stopIfTrue="1">
      <formula>R505&lt;1</formula>
    </cfRule>
    <cfRule type="expression" dxfId="16965" priority="16969">
      <formula>R505&gt;=1</formula>
    </cfRule>
  </conditionalFormatting>
  <conditionalFormatting sqref="R507 R505">
    <cfRule type="expression" dxfId="16964" priority="16962" stopIfTrue="1">
      <formula>R505=""</formula>
    </cfRule>
    <cfRule type="expression" dxfId="16963" priority="16963" stopIfTrue="1">
      <formula>R505&lt;=0</formula>
    </cfRule>
    <cfRule type="expression" dxfId="16962" priority="16964" stopIfTrue="1">
      <formula>R505&lt;1</formula>
    </cfRule>
    <cfRule type="expression" dxfId="16961" priority="16965">
      <formula>R505&gt;=1</formula>
    </cfRule>
  </conditionalFormatting>
  <conditionalFormatting sqref="S507:T507 S505:T505">
    <cfRule type="expression" dxfId="16960" priority="16958" stopIfTrue="1">
      <formula>S505=""</formula>
    </cfRule>
    <cfRule type="expression" dxfId="16959" priority="16959" stopIfTrue="1">
      <formula>S505&lt;=0</formula>
    </cfRule>
    <cfRule type="expression" dxfId="16958" priority="16960" stopIfTrue="1">
      <formula>S505&lt;1</formula>
    </cfRule>
    <cfRule type="expression" dxfId="16957" priority="16961">
      <formula>S505&gt;=1</formula>
    </cfRule>
  </conditionalFormatting>
  <conditionalFormatting sqref="S507:T507 S505:T505">
    <cfRule type="expression" dxfId="16956" priority="16954" stopIfTrue="1">
      <formula>S505=""</formula>
    </cfRule>
    <cfRule type="expression" dxfId="16955" priority="16955" stopIfTrue="1">
      <formula>S505&lt;=0</formula>
    </cfRule>
    <cfRule type="expression" dxfId="16954" priority="16956" stopIfTrue="1">
      <formula>S505&lt;1</formula>
    </cfRule>
    <cfRule type="expression" dxfId="16953" priority="16957">
      <formula>S505&gt;=1</formula>
    </cfRule>
  </conditionalFormatting>
  <conditionalFormatting sqref="U507 U505">
    <cfRule type="expression" dxfId="16952" priority="16950" stopIfTrue="1">
      <formula>U505=""</formula>
    </cfRule>
    <cfRule type="expression" dxfId="16951" priority="16951" stopIfTrue="1">
      <formula>U505&lt;=0</formula>
    </cfRule>
    <cfRule type="expression" dxfId="16950" priority="16952" stopIfTrue="1">
      <formula>U505&lt;1</formula>
    </cfRule>
    <cfRule type="expression" dxfId="16949" priority="16953">
      <formula>U505&gt;=1</formula>
    </cfRule>
  </conditionalFormatting>
  <conditionalFormatting sqref="U507 U505">
    <cfRule type="expression" dxfId="16948" priority="16946" stopIfTrue="1">
      <formula>U505=""</formula>
    </cfRule>
    <cfRule type="expression" dxfId="16947" priority="16947" stopIfTrue="1">
      <formula>U505&lt;=0</formula>
    </cfRule>
    <cfRule type="expression" dxfId="16946" priority="16948" stopIfTrue="1">
      <formula>U505&lt;1</formula>
    </cfRule>
    <cfRule type="expression" dxfId="16945" priority="16949">
      <formula>U505&gt;=1</formula>
    </cfRule>
  </conditionalFormatting>
  <conditionalFormatting sqref="P507 P505">
    <cfRule type="expression" dxfId="16944" priority="16942" stopIfTrue="1">
      <formula>P505=""</formula>
    </cfRule>
    <cfRule type="expression" dxfId="16943" priority="16943" stopIfTrue="1">
      <formula>P505&lt;=0</formula>
    </cfRule>
    <cfRule type="expression" dxfId="16942" priority="16944" stopIfTrue="1">
      <formula>P505&lt;1</formula>
    </cfRule>
    <cfRule type="expression" dxfId="16941" priority="16945">
      <formula>P505&gt;=1</formula>
    </cfRule>
  </conditionalFormatting>
  <conditionalFormatting sqref="P507 P505">
    <cfRule type="expression" dxfId="16940" priority="16938" stopIfTrue="1">
      <formula>P505=""</formula>
    </cfRule>
    <cfRule type="expression" dxfId="16939" priority="16939" stopIfTrue="1">
      <formula>P505&lt;=0</formula>
    </cfRule>
    <cfRule type="expression" dxfId="16938" priority="16940" stopIfTrue="1">
      <formula>P505&lt;1</formula>
    </cfRule>
    <cfRule type="expression" dxfId="16937" priority="16941">
      <formula>P505&gt;=1</formula>
    </cfRule>
  </conditionalFormatting>
  <conditionalFormatting sqref="Q507 Q505">
    <cfRule type="expression" dxfId="16912" priority="16913" stopIfTrue="1">
      <formula>WpAreaA_Sub2_exist =FALSE</formula>
    </cfRule>
  </conditionalFormatting>
  <conditionalFormatting sqref="P507 P505">
    <cfRule type="expression" dxfId="16911" priority="16912" stopIfTrue="1">
      <formula>WpAreaA_Sub1_exist =FALSE</formula>
    </cfRule>
  </conditionalFormatting>
  <conditionalFormatting sqref="R507 R505">
    <cfRule type="expression" dxfId="16910" priority="16911" stopIfTrue="1">
      <formula>WpAreaA_Sub3_exist =FALSE</formula>
    </cfRule>
  </conditionalFormatting>
  <conditionalFormatting sqref="S507 S505">
    <cfRule type="expression" dxfId="16909" priority="16910" stopIfTrue="1">
      <formula>WpAreaB_Sub1_exist =FALSE</formula>
    </cfRule>
  </conditionalFormatting>
  <conditionalFormatting sqref="T507 T505">
    <cfRule type="expression" dxfId="16908" priority="16909" stopIfTrue="1">
      <formula>WpAreaB_Sub2_exist =FALSE</formula>
    </cfRule>
  </conditionalFormatting>
  <conditionalFormatting sqref="U507 U505">
    <cfRule type="expression" dxfId="16907" priority="16908" stopIfTrue="1">
      <formula>WpAreaB_Sub3_exist =FALSE</formula>
    </cfRule>
  </conditionalFormatting>
  <conditionalFormatting sqref="P503:U503">
    <cfRule type="expression" dxfId="16903" priority="16901" stopIfTrue="1">
      <formula>P503=""</formula>
    </cfRule>
    <cfRule type="expression" dxfId="16902" priority="16902" stopIfTrue="1">
      <formula>P503&lt;=0</formula>
    </cfRule>
    <cfRule type="expression" dxfId="16901" priority="16903" stopIfTrue="1">
      <formula>P503&lt;1</formula>
    </cfRule>
    <cfRule type="expression" dxfId="16900" priority="16904">
      <formula>P503&gt;=1</formula>
    </cfRule>
  </conditionalFormatting>
  <conditionalFormatting sqref="Q503">
    <cfRule type="expression" dxfId="16899" priority="16900" stopIfTrue="1">
      <formula>WpAreaA_Sub2_exist =FALSE</formula>
    </cfRule>
  </conditionalFormatting>
  <conditionalFormatting sqref="P503">
    <cfRule type="expression" dxfId="16898" priority="16899" stopIfTrue="1">
      <formula>WpAreaA_Sub1_exist =FALSE</formula>
    </cfRule>
  </conditionalFormatting>
  <conditionalFormatting sqref="R503">
    <cfRule type="expression" dxfId="16897" priority="16898" stopIfTrue="1">
      <formula>WpAreaA_Sub3_exist =FALSE</formula>
    </cfRule>
  </conditionalFormatting>
  <conditionalFormatting sqref="S503">
    <cfRule type="expression" dxfId="16896" priority="16897" stopIfTrue="1">
      <formula>WpAreaB_Sub1_exist =FALSE</formula>
    </cfRule>
  </conditionalFormatting>
  <conditionalFormatting sqref="T503">
    <cfRule type="expression" dxfId="16895" priority="16896" stopIfTrue="1">
      <formula>WpAreaB_Sub2_exist =FALSE</formula>
    </cfRule>
  </conditionalFormatting>
  <conditionalFormatting sqref="U503">
    <cfRule type="expression" dxfId="16894" priority="16895" stopIfTrue="1">
      <formula>WpAreaB_Sub3_exist =FALSE</formula>
    </cfRule>
  </conditionalFormatting>
  <conditionalFormatting sqref="Q504:U504 Q502:U502">
    <cfRule type="expression" dxfId="16890" priority="16888" stopIfTrue="1">
      <formula>Q502=""</formula>
    </cfRule>
    <cfRule type="expression" dxfId="16889" priority="16889" stopIfTrue="1">
      <formula>Q502&lt;=0</formula>
    </cfRule>
    <cfRule type="expression" dxfId="16888" priority="16890" stopIfTrue="1">
      <formula>Q502&lt;1</formula>
    </cfRule>
    <cfRule type="expression" dxfId="16887" priority="16891">
      <formula>Q502&gt;=1</formula>
    </cfRule>
  </conditionalFormatting>
  <conditionalFormatting sqref="Q504:U504 Q502:U502">
    <cfRule type="expression" dxfId="16886" priority="16884" stopIfTrue="1">
      <formula>Q502=""</formula>
    </cfRule>
    <cfRule type="expression" dxfId="16885" priority="16885" stopIfTrue="1">
      <formula>Q502&lt;=0</formula>
    </cfRule>
    <cfRule type="expression" dxfId="16884" priority="16886" stopIfTrue="1">
      <formula>Q502&lt;1</formula>
    </cfRule>
    <cfRule type="expression" dxfId="16883" priority="16887">
      <formula>Q502&gt;=1</formula>
    </cfRule>
  </conditionalFormatting>
  <conditionalFormatting sqref="R504 R502">
    <cfRule type="expression" dxfId="16882" priority="16880" stopIfTrue="1">
      <formula>R502=""</formula>
    </cfRule>
    <cfRule type="expression" dxfId="16881" priority="16881" stopIfTrue="1">
      <formula>R502&lt;=0</formula>
    </cfRule>
    <cfRule type="expression" dxfId="16880" priority="16882" stopIfTrue="1">
      <formula>R502&lt;1</formula>
    </cfRule>
    <cfRule type="expression" dxfId="16879" priority="16883">
      <formula>R502&gt;=1</formula>
    </cfRule>
  </conditionalFormatting>
  <conditionalFormatting sqref="R504 R502">
    <cfRule type="expression" dxfId="16878" priority="16876" stopIfTrue="1">
      <formula>R502=""</formula>
    </cfRule>
    <cfRule type="expression" dxfId="16877" priority="16877" stopIfTrue="1">
      <formula>R502&lt;=0</formula>
    </cfRule>
    <cfRule type="expression" dxfId="16876" priority="16878" stopIfTrue="1">
      <formula>R502&lt;1</formula>
    </cfRule>
    <cfRule type="expression" dxfId="16875" priority="16879">
      <formula>R502&gt;=1</formula>
    </cfRule>
  </conditionalFormatting>
  <conditionalFormatting sqref="S504:T504 S502:T502">
    <cfRule type="expression" dxfId="16874" priority="16872" stopIfTrue="1">
      <formula>S502=""</formula>
    </cfRule>
    <cfRule type="expression" dxfId="16873" priority="16873" stopIfTrue="1">
      <formula>S502&lt;=0</formula>
    </cfRule>
    <cfRule type="expression" dxfId="16872" priority="16874" stopIfTrue="1">
      <formula>S502&lt;1</formula>
    </cfRule>
    <cfRule type="expression" dxfId="16871" priority="16875">
      <formula>S502&gt;=1</formula>
    </cfRule>
  </conditionalFormatting>
  <conditionalFormatting sqref="S504:T504 S502:T502">
    <cfRule type="expression" dxfId="16870" priority="16868" stopIfTrue="1">
      <formula>S502=""</formula>
    </cfRule>
    <cfRule type="expression" dxfId="16869" priority="16869" stopIfTrue="1">
      <formula>S502&lt;=0</formula>
    </cfRule>
    <cfRule type="expression" dxfId="16868" priority="16870" stopIfTrue="1">
      <formula>S502&lt;1</formula>
    </cfRule>
    <cfRule type="expression" dxfId="16867" priority="16871">
      <formula>S502&gt;=1</formula>
    </cfRule>
  </conditionalFormatting>
  <conditionalFormatting sqref="U504 U502">
    <cfRule type="expression" dxfId="16866" priority="16864" stopIfTrue="1">
      <formula>U502=""</formula>
    </cfRule>
    <cfRule type="expression" dxfId="16865" priority="16865" stopIfTrue="1">
      <formula>U502&lt;=0</formula>
    </cfRule>
    <cfRule type="expression" dxfId="16864" priority="16866" stopIfTrue="1">
      <formula>U502&lt;1</formula>
    </cfRule>
    <cfRule type="expression" dxfId="16863" priority="16867">
      <formula>U502&gt;=1</formula>
    </cfRule>
  </conditionalFormatting>
  <conditionalFormatting sqref="U504 U502">
    <cfRule type="expression" dxfId="16862" priority="16860" stopIfTrue="1">
      <formula>U502=""</formula>
    </cfRule>
    <cfRule type="expression" dxfId="16861" priority="16861" stopIfTrue="1">
      <formula>U502&lt;=0</formula>
    </cfRule>
    <cfRule type="expression" dxfId="16860" priority="16862" stopIfTrue="1">
      <formula>U502&lt;1</formula>
    </cfRule>
    <cfRule type="expression" dxfId="16859" priority="16863">
      <formula>U502&gt;=1</formula>
    </cfRule>
  </conditionalFormatting>
  <conditionalFormatting sqref="P504 P502">
    <cfRule type="expression" dxfId="16858" priority="16856" stopIfTrue="1">
      <formula>P502=""</formula>
    </cfRule>
    <cfRule type="expression" dxfId="16857" priority="16857" stopIfTrue="1">
      <formula>P502&lt;=0</formula>
    </cfRule>
    <cfRule type="expression" dxfId="16856" priority="16858" stopIfTrue="1">
      <formula>P502&lt;1</formula>
    </cfRule>
    <cfRule type="expression" dxfId="16855" priority="16859">
      <formula>P502&gt;=1</formula>
    </cfRule>
  </conditionalFormatting>
  <conditionalFormatting sqref="P504 P502">
    <cfRule type="expression" dxfId="16854" priority="16852" stopIfTrue="1">
      <formula>P502=""</formula>
    </cfRule>
    <cfRule type="expression" dxfId="16853" priority="16853" stopIfTrue="1">
      <formula>P502&lt;=0</formula>
    </cfRule>
    <cfRule type="expression" dxfId="16852" priority="16854" stopIfTrue="1">
      <formula>P502&lt;1</formula>
    </cfRule>
    <cfRule type="expression" dxfId="16851" priority="16855">
      <formula>P502&gt;=1</formula>
    </cfRule>
  </conditionalFormatting>
  <conditionalFormatting sqref="Q504 Q502">
    <cfRule type="expression" dxfId="16826" priority="16827" stopIfTrue="1">
      <formula>WpAreaA_Sub2_exist =FALSE</formula>
    </cfRule>
  </conditionalFormatting>
  <conditionalFormatting sqref="P504 P502">
    <cfRule type="expression" dxfId="16825" priority="16826" stopIfTrue="1">
      <formula>WpAreaA_Sub1_exist =FALSE</formula>
    </cfRule>
  </conditionalFormatting>
  <conditionalFormatting sqref="R504 R502">
    <cfRule type="expression" dxfId="16824" priority="16825" stopIfTrue="1">
      <formula>WpAreaA_Sub3_exist =FALSE</formula>
    </cfRule>
  </conditionalFormatting>
  <conditionalFormatting sqref="S504 S502">
    <cfRule type="expression" dxfId="16823" priority="16824" stopIfTrue="1">
      <formula>WpAreaB_Sub1_exist =FALSE</formula>
    </cfRule>
  </conditionalFormatting>
  <conditionalFormatting sqref="T504 T502">
    <cfRule type="expression" dxfId="16822" priority="16823" stopIfTrue="1">
      <formula>WpAreaB_Sub2_exist =FALSE</formula>
    </cfRule>
  </conditionalFormatting>
  <conditionalFormatting sqref="U504 U502">
    <cfRule type="expression" dxfId="16821" priority="16822" stopIfTrue="1">
      <formula>WpAreaB_Sub3_exist =FALSE</formula>
    </cfRule>
  </conditionalFormatting>
  <conditionalFormatting sqref="P500:U500">
    <cfRule type="expression" dxfId="16817" priority="16815" stopIfTrue="1">
      <formula>P500=""</formula>
    </cfRule>
    <cfRule type="expression" dxfId="16816" priority="16816" stopIfTrue="1">
      <formula>P500&lt;=0</formula>
    </cfRule>
    <cfRule type="expression" dxfId="16815" priority="16817" stopIfTrue="1">
      <formula>P500&lt;1</formula>
    </cfRule>
    <cfRule type="expression" dxfId="16814" priority="16818">
      <formula>P500&gt;=1</formula>
    </cfRule>
  </conditionalFormatting>
  <conditionalFormatting sqref="Q500">
    <cfRule type="expression" dxfId="16813" priority="16814" stopIfTrue="1">
      <formula>WpAreaA_Sub2_exist =FALSE</formula>
    </cfRule>
  </conditionalFormatting>
  <conditionalFormatting sqref="P500">
    <cfRule type="expression" dxfId="16812" priority="16813" stopIfTrue="1">
      <formula>WpAreaA_Sub1_exist =FALSE</formula>
    </cfRule>
  </conditionalFormatting>
  <conditionalFormatting sqref="R500">
    <cfRule type="expression" dxfId="16811" priority="16812" stopIfTrue="1">
      <formula>WpAreaA_Sub3_exist =FALSE</formula>
    </cfRule>
  </conditionalFormatting>
  <conditionalFormatting sqref="S500">
    <cfRule type="expression" dxfId="16810" priority="16811" stopIfTrue="1">
      <formula>WpAreaB_Sub1_exist =FALSE</formula>
    </cfRule>
  </conditionalFormatting>
  <conditionalFormatting sqref="T500">
    <cfRule type="expression" dxfId="16809" priority="16810" stopIfTrue="1">
      <formula>WpAreaB_Sub2_exist =FALSE</formula>
    </cfRule>
  </conditionalFormatting>
  <conditionalFormatting sqref="U500">
    <cfRule type="expression" dxfId="16808" priority="16809" stopIfTrue="1">
      <formula>WpAreaB_Sub3_exist =FALSE</formula>
    </cfRule>
  </conditionalFormatting>
  <conditionalFormatting sqref="Q501:U501 Q499:U499">
    <cfRule type="expression" dxfId="16804" priority="16802" stopIfTrue="1">
      <formula>Q499=""</formula>
    </cfRule>
    <cfRule type="expression" dxfId="16803" priority="16803" stopIfTrue="1">
      <formula>Q499&lt;=0</formula>
    </cfRule>
    <cfRule type="expression" dxfId="16802" priority="16804" stopIfTrue="1">
      <formula>Q499&lt;1</formula>
    </cfRule>
    <cfRule type="expression" dxfId="16801" priority="16805">
      <formula>Q499&gt;=1</formula>
    </cfRule>
  </conditionalFormatting>
  <conditionalFormatting sqref="Q501:U501 Q499:U499">
    <cfRule type="expression" dxfId="16800" priority="16798" stopIfTrue="1">
      <formula>Q499=""</formula>
    </cfRule>
    <cfRule type="expression" dxfId="16799" priority="16799" stopIfTrue="1">
      <formula>Q499&lt;=0</formula>
    </cfRule>
    <cfRule type="expression" dxfId="16798" priority="16800" stopIfTrue="1">
      <formula>Q499&lt;1</formula>
    </cfRule>
    <cfRule type="expression" dxfId="16797" priority="16801">
      <formula>Q499&gt;=1</formula>
    </cfRule>
  </conditionalFormatting>
  <conditionalFormatting sqref="R501 R499">
    <cfRule type="expression" dxfId="16796" priority="16794" stopIfTrue="1">
      <formula>R499=""</formula>
    </cfRule>
    <cfRule type="expression" dxfId="16795" priority="16795" stopIfTrue="1">
      <formula>R499&lt;=0</formula>
    </cfRule>
    <cfRule type="expression" dxfId="16794" priority="16796" stopIfTrue="1">
      <formula>R499&lt;1</formula>
    </cfRule>
    <cfRule type="expression" dxfId="16793" priority="16797">
      <formula>R499&gt;=1</formula>
    </cfRule>
  </conditionalFormatting>
  <conditionalFormatting sqref="R501 R499">
    <cfRule type="expression" dxfId="16792" priority="16790" stopIfTrue="1">
      <formula>R499=""</formula>
    </cfRule>
    <cfRule type="expression" dxfId="16791" priority="16791" stopIfTrue="1">
      <formula>R499&lt;=0</formula>
    </cfRule>
    <cfRule type="expression" dxfId="16790" priority="16792" stopIfTrue="1">
      <formula>R499&lt;1</formula>
    </cfRule>
    <cfRule type="expression" dxfId="16789" priority="16793">
      <formula>R499&gt;=1</formula>
    </cfRule>
  </conditionalFormatting>
  <conditionalFormatting sqref="S501:T501 S499:T499">
    <cfRule type="expression" dxfId="16788" priority="16786" stopIfTrue="1">
      <formula>S499=""</formula>
    </cfRule>
    <cfRule type="expression" dxfId="16787" priority="16787" stopIfTrue="1">
      <formula>S499&lt;=0</formula>
    </cfRule>
    <cfRule type="expression" dxfId="16786" priority="16788" stopIfTrue="1">
      <formula>S499&lt;1</formula>
    </cfRule>
    <cfRule type="expression" dxfId="16785" priority="16789">
      <formula>S499&gt;=1</formula>
    </cfRule>
  </conditionalFormatting>
  <conditionalFormatting sqref="S501:T501 S499:T499">
    <cfRule type="expression" dxfId="16784" priority="16782" stopIfTrue="1">
      <formula>S499=""</formula>
    </cfRule>
    <cfRule type="expression" dxfId="16783" priority="16783" stopIfTrue="1">
      <formula>S499&lt;=0</formula>
    </cfRule>
    <cfRule type="expression" dxfId="16782" priority="16784" stopIfTrue="1">
      <formula>S499&lt;1</formula>
    </cfRule>
    <cfRule type="expression" dxfId="16781" priority="16785">
      <formula>S499&gt;=1</formula>
    </cfRule>
  </conditionalFormatting>
  <conditionalFormatting sqref="U501 U499">
    <cfRule type="expression" dxfId="16780" priority="16778" stopIfTrue="1">
      <formula>U499=""</formula>
    </cfRule>
    <cfRule type="expression" dxfId="16779" priority="16779" stopIfTrue="1">
      <formula>U499&lt;=0</formula>
    </cfRule>
    <cfRule type="expression" dxfId="16778" priority="16780" stopIfTrue="1">
      <formula>U499&lt;1</formula>
    </cfRule>
    <cfRule type="expression" dxfId="16777" priority="16781">
      <formula>U499&gt;=1</formula>
    </cfRule>
  </conditionalFormatting>
  <conditionalFormatting sqref="U501 U499">
    <cfRule type="expression" dxfId="16776" priority="16774" stopIfTrue="1">
      <formula>U499=""</formula>
    </cfRule>
    <cfRule type="expression" dxfId="16775" priority="16775" stopIfTrue="1">
      <formula>U499&lt;=0</formula>
    </cfRule>
    <cfRule type="expression" dxfId="16774" priority="16776" stopIfTrue="1">
      <formula>U499&lt;1</formula>
    </cfRule>
    <cfRule type="expression" dxfId="16773" priority="16777">
      <formula>U499&gt;=1</formula>
    </cfRule>
  </conditionalFormatting>
  <conditionalFormatting sqref="P501 P499">
    <cfRule type="expression" dxfId="16772" priority="16770" stopIfTrue="1">
      <formula>P499=""</formula>
    </cfRule>
    <cfRule type="expression" dxfId="16771" priority="16771" stopIfTrue="1">
      <formula>P499&lt;=0</formula>
    </cfRule>
    <cfRule type="expression" dxfId="16770" priority="16772" stopIfTrue="1">
      <formula>P499&lt;1</formula>
    </cfRule>
    <cfRule type="expression" dxfId="16769" priority="16773">
      <formula>P499&gt;=1</formula>
    </cfRule>
  </conditionalFormatting>
  <conditionalFormatting sqref="P501 P499">
    <cfRule type="expression" dxfId="16768" priority="16766" stopIfTrue="1">
      <formula>P499=""</formula>
    </cfRule>
    <cfRule type="expression" dxfId="16767" priority="16767" stopIfTrue="1">
      <formula>P499&lt;=0</formula>
    </cfRule>
    <cfRule type="expression" dxfId="16766" priority="16768" stopIfTrue="1">
      <formula>P499&lt;1</formula>
    </cfRule>
    <cfRule type="expression" dxfId="16765" priority="16769">
      <formula>P499&gt;=1</formula>
    </cfRule>
  </conditionalFormatting>
  <conditionalFormatting sqref="Q501 Q499">
    <cfRule type="expression" dxfId="16740" priority="16741" stopIfTrue="1">
      <formula>WpAreaA_Sub2_exist =FALSE</formula>
    </cfRule>
  </conditionalFormatting>
  <conditionalFormatting sqref="P501 P499">
    <cfRule type="expression" dxfId="16739" priority="16740" stopIfTrue="1">
      <formula>WpAreaA_Sub1_exist =FALSE</formula>
    </cfRule>
  </conditionalFormatting>
  <conditionalFormatting sqref="R501 R499">
    <cfRule type="expression" dxfId="16738" priority="16739" stopIfTrue="1">
      <formula>WpAreaA_Sub3_exist =FALSE</formula>
    </cfRule>
  </conditionalFormatting>
  <conditionalFormatting sqref="S501 S499">
    <cfRule type="expression" dxfId="16737" priority="16738" stopIfTrue="1">
      <formula>WpAreaB_Sub1_exist =FALSE</formula>
    </cfRule>
  </conditionalFormatting>
  <conditionalFormatting sqref="T501 T499">
    <cfRule type="expression" dxfId="16736" priority="16737" stopIfTrue="1">
      <formula>WpAreaB_Sub2_exist =FALSE</formula>
    </cfRule>
  </conditionalFormatting>
  <conditionalFormatting sqref="U501 U499">
    <cfRule type="expression" dxfId="16735" priority="16736" stopIfTrue="1">
      <formula>WpAreaB_Sub3_exist =FALSE</formula>
    </cfRule>
  </conditionalFormatting>
  <conditionalFormatting sqref="P497:U497">
    <cfRule type="expression" dxfId="16731" priority="16729" stopIfTrue="1">
      <formula>P497=""</formula>
    </cfRule>
    <cfRule type="expression" dxfId="16730" priority="16730" stopIfTrue="1">
      <formula>P497&lt;=0</formula>
    </cfRule>
    <cfRule type="expression" dxfId="16729" priority="16731" stopIfTrue="1">
      <formula>P497&lt;1</formula>
    </cfRule>
    <cfRule type="expression" dxfId="16728" priority="16732">
      <formula>P497&gt;=1</formula>
    </cfRule>
  </conditionalFormatting>
  <conditionalFormatting sqref="Q497">
    <cfRule type="expression" dxfId="16727" priority="16728" stopIfTrue="1">
      <formula>WpAreaA_Sub2_exist =FALSE</formula>
    </cfRule>
  </conditionalFormatting>
  <conditionalFormatting sqref="P497">
    <cfRule type="expression" dxfId="16726" priority="16727" stopIfTrue="1">
      <formula>WpAreaA_Sub1_exist =FALSE</formula>
    </cfRule>
  </conditionalFormatting>
  <conditionalFormatting sqref="R497">
    <cfRule type="expression" dxfId="16725" priority="16726" stopIfTrue="1">
      <formula>WpAreaA_Sub3_exist =FALSE</formula>
    </cfRule>
  </conditionalFormatting>
  <conditionalFormatting sqref="S497">
    <cfRule type="expression" dxfId="16724" priority="16725" stopIfTrue="1">
      <formula>WpAreaB_Sub1_exist =FALSE</formula>
    </cfRule>
  </conditionalFormatting>
  <conditionalFormatting sqref="T497">
    <cfRule type="expression" dxfId="16723" priority="16724" stopIfTrue="1">
      <formula>WpAreaB_Sub2_exist =FALSE</formula>
    </cfRule>
  </conditionalFormatting>
  <conditionalFormatting sqref="U497">
    <cfRule type="expression" dxfId="16722" priority="16723" stopIfTrue="1">
      <formula>WpAreaB_Sub3_exist =FALSE</formula>
    </cfRule>
  </conditionalFormatting>
  <conditionalFormatting sqref="Q498:U498 Q496:U496">
    <cfRule type="expression" dxfId="16718" priority="16716" stopIfTrue="1">
      <formula>Q496=""</formula>
    </cfRule>
    <cfRule type="expression" dxfId="16717" priority="16717" stopIfTrue="1">
      <formula>Q496&lt;=0</formula>
    </cfRule>
    <cfRule type="expression" dxfId="16716" priority="16718" stopIfTrue="1">
      <formula>Q496&lt;1</formula>
    </cfRule>
    <cfRule type="expression" dxfId="16715" priority="16719">
      <formula>Q496&gt;=1</formula>
    </cfRule>
  </conditionalFormatting>
  <conditionalFormatting sqref="Q498:U498 Q496:U496">
    <cfRule type="expression" dxfId="16714" priority="16712" stopIfTrue="1">
      <formula>Q496=""</formula>
    </cfRule>
    <cfRule type="expression" dxfId="16713" priority="16713" stopIfTrue="1">
      <formula>Q496&lt;=0</formula>
    </cfRule>
    <cfRule type="expression" dxfId="16712" priority="16714" stopIfTrue="1">
      <formula>Q496&lt;1</formula>
    </cfRule>
    <cfRule type="expression" dxfId="16711" priority="16715">
      <formula>Q496&gt;=1</formula>
    </cfRule>
  </conditionalFormatting>
  <conditionalFormatting sqref="R498 R496">
    <cfRule type="expression" dxfId="16710" priority="16708" stopIfTrue="1">
      <formula>R496=""</formula>
    </cfRule>
    <cfRule type="expression" dxfId="16709" priority="16709" stopIfTrue="1">
      <formula>R496&lt;=0</formula>
    </cfRule>
    <cfRule type="expression" dxfId="16708" priority="16710" stopIfTrue="1">
      <formula>R496&lt;1</formula>
    </cfRule>
    <cfRule type="expression" dxfId="16707" priority="16711">
      <formula>R496&gt;=1</formula>
    </cfRule>
  </conditionalFormatting>
  <conditionalFormatting sqref="R498 R496">
    <cfRule type="expression" dxfId="16706" priority="16704" stopIfTrue="1">
      <formula>R496=""</formula>
    </cfRule>
    <cfRule type="expression" dxfId="16705" priority="16705" stopIfTrue="1">
      <formula>R496&lt;=0</formula>
    </cfRule>
    <cfRule type="expression" dxfId="16704" priority="16706" stopIfTrue="1">
      <formula>R496&lt;1</formula>
    </cfRule>
    <cfRule type="expression" dxfId="16703" priority="16707">
      <formula>R496&gt;=1</formula>
    </cfRule>
  </conditionalFormatting>
  <conditionalFormatting sqref="S498:T498 S496:T496">
    <cfRule type="expression" dxfId="16702" priority="16700" stopIfTrue="1">
      <formula>S496=""</formula>
    </cfRule>
    <cfRule type="expression" dxfId="16701" priority="16701" stopIfTrue="1">
      <formula>S496&lt;=0</formula>
    </cfRule>
    <cfRule type="expression" dxfId="16700" priority="16702" stopIfTrue="1">
      <formula>S496&lt;1</formula>
    </cfRule>
    <cfRule type="expression" dxfId="16699" priority="16703">
      <formula>S496&gt;=1</formula>
    </cfRule>
  </conditionalFormatting>
  <conditionalFormatting sqref="S498:T498 S496:T496">
    <cfRule type="expression" dxfId="16698" priority="16696" stopIfTrue="1">
      <formula>S496=""</formula>
    </cfRule>
    <cfRule type="expression" dxfId="16697" priority="16697" stopIfTrue="1">
      <formula>S496&lt;=0</formula>
    </cfRule>
    <cfRule type="expression" dxfId="16696" priority="16698" stopIfTrue="1">
      <formula>S496&lt;1</formula>
    </cfRule>
    <cfRule type="expression" dxfId="16695" priority="16699">
      <formula>S496&gt;=1</formula>
    </cfRule>
  </conditionalFormatting>
  <conditionalFormatting sqref="U498 U496">
    <cfRule type="expression" dxfId="16694" priority="16692" stopIfTrue="1">
      <formula>U496=""</formula>
    </cfRule>
    <cfRule type="expression" dxfId="16693" priority="16693" stopIfTrue="1">
      <formula>U496&lt;=0</formula>
    </cfRule>
    <cfRule type="expression" dxfId="16692" priority="16694" stopIfTrue="1">
      <formula>U496&lt;1</formula>
    </cfRule>
    <cfRule type="expression" dxfId="16691" priority="16695">
      <formula>U496&gt;=1</formula>
    </cfRule>
  </conditionalFormatting>
  <conditionalFormatting sqref="U498 U496">
    <cfRule type="expression" dxfId="16690" priority="16688" stopIfTrue="1">
      <formula>U496=""</formula>
    </cfRule>
    <cfRule type="expression" dxfId="16689" priority="16689" stopIfTrue="1">
      <formula>U496&lt;=0</formula>
    </cfRule>
    <cfRule type="expression" dxfId="16688" priority="16690" stopIfTrue="1">
      <formula>U496&lt;1</formula>
    </cfRule>
    <cfRule type="expression" dxfId="16687" priority="16691">
      <formula>U496&gt;=1</formula>
    </cfRule>
  </conditionalFormatting>
  <conditionalFormatting sqref="P498 P496">
    <cfRule type="expression" dxfId="16686" priority="16684" stopIfTrue="1">
      <formula>P496=""</formula>
    </cfRule>
    <cfRule type="expression" dxfId="16685" priority="16685" stopIfTrue="1">
      <formula>P496&lt;=0</formula>
    </cfRule>
    <cfRule type="expression" dxfId="16684" priority="16686" stopIfTrue="1">
      <formula>P496&lt;1</formula>
    </cfRule>
    <cfRule type="expression" dxfId="16683" priority="16687">
      <formula>P496&gt;=1</formula>
    </cfRule>
  </conditionalFormatting>
  <conditionalFormatting sqref="P498 P496">
    <cfRule type="expression" dxfId="16682" priority="16680" stopIfTrue="1">
      <formula>P496=""</formula>
    </cfRule>
    <cfRule type="expression" dxfId="16681" priority="16681" stopIfTrue="1">
      <formula>P496&lt;=0</formula>
    </cfRule>
    <cfRule type="expression" dxfId="16680" priority="16682" stopIfTrue="1">
      <formula>P496&lt;1</formula>
    </cfRule>
    <cfRule type="expression" dxfId="16679" priority="16683">
      <formula>P496&gt;=1</formula>
    </cfRule>
  </conditionalFormatting>
  <conditionalFormatting sqref="Q498 Q496">
    <cfRule type="expression" dxfId="16654" priority="16655" stopIfTrue="1">
      <formula>WpAreaA_Sub2_exist =FALSE</formula>
    </cfRule>
  </conditionalFormatting>
  <conditionalFormatting sqref="P498 P496">
    <cfRule type="expression" dxfId="16653" priority="16654" stopIfTrue="1">
      <formula>WpAreaA_Sub1_exist =FALSE</formula>
    </cfRule>
  </conditionalFormatting>
  <conditionalFormatting sqref="R498 R496">
    <cfRule type="expression" dxfId="16652" priority="16653" stopIfTrue="1">
      <formula>WpAreaA_Sub3_exist =FALSE</formula>
    </cfRule>
  </conditionalFormatting>
  <conditionalFormatting sqref="S498 S496">
    <cfRule type="expression" dxfId="16651" priority="16652" stopIfTrue="1">
      <formula>WpAreaB_Sub1_exist =FALSE</formula>
    </cfRule>
  </conditionalFormatting>
  <conditionalFormatting sqref="T498 T496">
    <cfRule type="expression" dxfId="16650" priority="16651" stopIfTrue="1">
      <formula>WpAreaB_Sub2_exist =FALSE</formula>
    </cfRule>
  </conditionalFormatting>
  <conditionalFormatting sqref="U498 U496">
    <cfRule type="expression" dxfId="16649" priority="16650" stopIfTrue="1">
      <formula>WpAreaB_Sub3_exist =FALSE</formula>
    </cfRule>
  </conditionalFormatting>
  <conditionalFormatting sqref="P494:U494">
    <cfRule type="expression" dxfId="16645" priority="16643" stopIfTrue="1">
      <formula>P494=""</formula>
    </cfRule>
    <cfRule type="expression" dxfId="16644" priority="16644" stopIfTrue="1">
      <formula>P494&lt;=0</formula>
    </cfRule>
    <cfRule type="expression" dxfId="16643" priority="16645" stopIfTrue="1">
      <formula>P494&lt;1</formula>
    </cfRule>
    <cfRule type="expression" dxfId="16642" priority="16646">
      <formula>P494&gt;=1</formula>
    </cfRule>
  </conditionalFormatting>
  <conditionalFormatting sqref="Q494">
    <cfRule type="expression" dxfId="16641" priority="16642" stopIfTrue="1">
      <formula>WpAreaA_Sub2_exist =FALSE</formula>
    </cfRule>
  </conditionalFormatting>
  <conditionalFormatting sqref="P494">
    <cfRule type="expression" dxfId="16640" priority="16641" stopIfTrue="1">
      <formula>WpAreaA_Sub1_exist =FALSE</formula>
    </cfRule>
  </conditionalFormatting>
  <conditionalFormatting sqref="R494">
    <cfRule type="expression" dxfId="16639" priority="16640" stopIfTrue="1">
      <formula>WpAreaA_Sub3_exist =FALSE</formula>
    </cfRule>
  </conditionalFormatting>
  <conditionalFormatting sqref="S494">
    <cfRule type="expression" dxfId="16638" priority="16639" stopIfTrue="1">
      <formula>WpAreaB_Sub1_exist =FALSE</formula>
    </cfRule>
  </conditionalFormatting>
  <conditionalFormatting sqref="T494">
    <cfRule type="expression" dxfId="16637" priority="16638" stopIfTrue="1">
      <formula>WpAreaB_Sub2_exist =FALSE</formula>
    </cfRule>
  </conditionalFormatting>
  <conditionalFormatting sqref="U494">
    <cfRule type="expression" dxfId="16636" priority="16637" stopIfTrue="1">
      <formula>WpAreaB_Sub3_exist =FALSE</formula>
    </cfRule>
  </conditionalFormatting>
  <conditionalFormatting sqref="Q495:U495 Q493:U493">
    <cfRule type="expression" dxfId="16632" priority="16630" stopIfTrue="1">
      <formula>Q493=""</formula>
    </cfRule>
    <cfRule type="expression" dxfId="16631" priority="16631" stopIfTrue="1">
      <formula>Q493&lt;=0</formula>
    </cfRule>
    <cfRule type="expression" dxfId="16630" priority="16632" stopIfTrue="1">
      <formula>Q493&lt;1</formula>
    </cfRule>
    <cfRule type="expression" dxfId="16629" priority="16633">
      <formula>Q493&gt;=1</formula>
    </cfRule>
  </conditionalFormatting>
  <conditionalFormatting sqref="Q495:U495 Q493:U493">
    <cfRule type="expression" dxfId="16628" priority="16626" stopIfTrue="1">
      <formula>Q493=""</formula>
    </cfRule>
    <cfRule type="expression" dxfId="16627" priority="16627" stopIfTrue="1">
      <formula>Q493&lt;=0</formula>
    </cfRule>
    <cfRule type="expression" dxfId="16626" priority="16628" stopIfTrue="1">
      <formula>Q493&lt;1</formula>
    </cfRule>
    <cfRule type="expression" dxfId="16625" priority="16629">
      <formula>Q493&gt;=1</formula>
    </cfRule>
  </conditionalFormatting>
  <conditionalFormatting sqref="R495 R493">
    <cfRule type="expression" dxfId="16624" priority="16622" stopIfTrue="1">
      <formula>R493=""</formula>
    </cfRule>
    <cfRule type="expression" dxfId="16623" priority="16623" stopIfTrue="1">
      <formula>R493&lt;=0</formula>
    </cfRule>
    <cfRule type="expression" dxfId="16622" priority="16624" stopIfTrue="1">
      <formula>R493&lt;1</formula>
    </cfRule>
    <cfRule type="expression" dxfId="16621" priority="16625">
      <formula>R493&gt;=1</formula>
    </cfRule>
  </conditionalFormatting>
  <conditionalFormatting sqref="R495 R493">
    <cfRule type="expression" dxfId="16620" priority="16618" stopIfTrue="1">
      <formula>R493=""</formula>
    </cfRule>
    <cfRule type="expression" dxfId="16619" priority="16619" stopIfTrue="1">
      <formula>R493&lt;=0</formula>
    </cfRule>
    <cfRule type="expression" dxfId="16618" priority="16620" stopIfTrue="1">
      <formula>R493&lt;1</formula>
    </cfRule>
    <cfRule type="expression" dxfId="16617" priority="16621">
      <formula>R493&gt;=1</formula>
    </cfRule>
  </conditionalFormatting>
  <conditionalFormatting sqref="S495:T495 S493:T493">
    <cfRule type="expression" dxfId="16616" priority="16614" stopIfTrue="1">
      <formula>S493=""</formula>
    </cfRule>
    <cfRule type="expression" dxfId="16615" priority="16615" stopIfTrue="1">
      <formula>S493&lt;=0</formula>
    </cfRule>
    <cfRule type="expression" dxfId="16614" priority="16616" stopIfTrue="1">
      <formula>S493&lt;1</formula>
    </cfRule>
    <cfRule type="expression" dxfId="16613" priority="16617">
      <formula>S493&gt;=1</formula>
    </cfRule>
  </conditionalFormatting>
  <conditionalFormatting sqref="S495:T495 S493:T493">
    <cfRule type="expression" dxfId="16612" priority="16610" stopIfTrue="1">
      <formula>S493=""</formula>
    </cfRule>
    <cfRule type="expression" dxfId="16611" priority="16611" stopIfTrue="1">
      <formula>S493&lt;=0</formula>
    </cfRule>
    <cfRule type="expression" dxfId="16610" priority="16612" stopIfTrue="1">
      <formula>S493&lt;1</formula>
    </cfRule>
    <cfRule type="expression" dxfId="16609" priority="16613">
      <formula>S493&gt;=1</formula>
    </cfRule>
  </conditionalFormatting>
  <conditionalFormatting sqref="U495 U493">
    <cfRule type="expression" dxfId="16608" priority="16606" stopIfTrue="1">
      <formula>U493=""</formula>
    </cfRule>
    <cfRule type="expression" dxfId="16607" priority="16607" stopIfTrue="1">
      <formula>U493&lt;=0</formula>
    </cfRule>
    <cfRule type="expression" dxfId="16606" priority="16608" stopIfTrue="1">
      <formula>U493&lt;1</formula>
    </cfRule>
    <cfRule type="expression" dxfId="16605" priority="16609">
      <formula>U493&gt;=1</formula>
    </cfRule>
  </conditionalFormatting>
  <conditionalFormatting sqref="U495 U493">
    <cfRule type="expression" dxfId="16604" priority="16602" stopIfTrue="1">
      <formula>U493=""</formula>
    </cfRule>
    <cfRule type="expression" dxfId="16603" priority="16603" stopIfTrue="1">
      <formula>U493&lt;=0</formula>
    </cfRule>
    <cfRule type="expression" dxfId="16602" priority="16604" stopIfTrue="1">
      <formula>U493&lt;1</formula>
    </cfRule>
    <cfRule type="expression" dxfId="16601" priority="16605">
      <formula>U493&gt;=1</formula>
    </cfRule>
  </conditionalFormatting>
  <conditionalFormatting sqref="P495 P493">
    <cfRule type="expression" dxfId="16600" priority="16598" stopIfTrue="1">
      <formula>P493=""</formula>
    </cfRule>
    <cfRule type="expression" dxfId="16599" priority="16599" stopIfTrue="1">
      <formula>P493&lt;=0</formula>
    </cfRule>
    <cfRule type="expression" dxfId="16598" priority="16600" stopIfTrue="1">
      <formula>P493&lt;1</formula>
    </cfRule>
    <cfRule type="expression" dxfId="16597" priority="16601">
      <formula>P493&gt;=1</formula>
    </cfRule>
  </conditionalFormatting>
  <conditionalFormatting sqref="P495 P493">
    <cfRule type="expression" dxfId="16596" priority="16594" stopIfTrue="1">
      <formula>P493=""</formula>
    </cfRule>
    <cfRule type="expression" dxfId="16595" priority="16595" stopIfTrue="1">
      <formula>P493&lt;=0</formula>
    </cfRule>
    <cfRule type="expression" dxfId="16594" priority="16596" stopIfTrue="1">
      <formula>P493&lt;1</formula>
    </cfRule>
    <cfRule type="expression" dxfId="16593" priority="16597">
      <formula>P493&gt;=1</formula>
    </cfRule>
  </conditionalFormatting>
  <conditionalFormatting sqref="Q495 Q493">
    <cfRule type="expression" dxfId="16568" priority="16569" stopIfTrue="1">
      <formula>WpAreaA_Sub2_exist =FALSE</formula>
    </cfRule>
  </conditionalFormatting>
  <conditionalFormatting sqref="P495 P493">
    <cfRule type="expression" dxfId="16567" priority="16568" stopIfTrue="1">
      <formula>WpAreaA_Sub1_exist =FALSE</formula>
    </cfRule>
  </conditionalFormatting>
  <conditionalFormatting sqref="R495 R493">
    <cfRule type="expression" dxfId="16566" priority="16567" stopIfTrue="1">
      <formula>WpAreaA_Sub3_exist =FALSE</formula>
    </cfRule>
  </conditionalFormatting>
  <conditionalFormatting sqref="S495 S493">
    <cfRule type="expression" dxfId="16565" priority="16566" stopIfTrue="1">
      <formula>WpAreaB_Sub1_exist =FALSE</formula>
    </cfRule>
  </conditionalFormatting>
  <conditionalFormatting sqref="T495 T493">
    <cfRule type="expression" dxfId="16564" priority="16565" stopIfTrue="1">
      <formula>WpAreaB_Sub2_exist =FALSE</formula>
    </cfRule>
  </conditionalFormatting>
  <conditionalFormatting sqref="U495 U493">
    <cfRule type="expression" dxfId="16563" priority="16564" stopIfTrue="1">
      <formula>WpAreaB_Sub3_exist =FALSE</formula>
    </cfRule>
  </conditionalFormatting>
  <conditionalFormatting sqref="P491:U491">
    <cfRule type="expression" dxfId="16559" priority="16557" stopIfTrue="1">
      <formula>P491=""</formula>
    </cfRule>
    <cfRule type="expression" dxfId="16558" priority="16558" stopIfTrue="1">
      <formula>P491&lt;=0</formula>
    </cfRule>
    <cfRule type="expression" dxfId="16557" priority="16559" stopIfTrue="1">
      <formula>P491&lt;1</formula>
    </cfRule>
    <cfRule type="expression" dxfId="16556" priority="16560">
      <formula>P491&gt;=1</formula>
    </cfRule>
  </conditionalFormatting>
  <conditionalFormatting sqref="Q491">
    <cfRule type="expression" dxfId="16555" priority="16556" stopIfTrue="1">
      <formula>WpAreaA_Sub2_exist =FALSE</formula>
    </cfRule>
  </conditionalFormatting>
  <conditionalFormatting sqref="P491">
    <cfRule type="expression" dxfId="16554" priority="16555" stopIfTrue="1">
      <formula>WpAreaA_Sub1_exist =FALSE</formula>
    </cfRule>
  </conditionalFormatting>
  <conditionalFormatting sqref="R491">
    <cfRule type="expression" dxfId="16553" priority="16554" stopIfTrue="1">
      <formula>WpAreaA_Sub3_exist =FALSE</formula>
    </cfRule>
  </conditionalFormatting>
  <conditionalFormatting sqref="S491">
    <cfRule type="expression" dxfId="16552" priority="16553" stopIfTrue="1">
      <formula>WpAreaB_Sub1_exist =FALSE</formula>
    </cfRule>
  </conditionalFormatting>
  <conditionalFormatting sqref="T491">
    <cfRule type="expression" dxfId="16551" priority="16552" stopIfTrue="1">
      <formula>WpAreaB_Sub2_exist =FALSE</formula>
    </cfRule>
  </conditionalFormatting>
  <conditionalFormatting sqref="U491">
    <cfRule type="expression" dxfId="16550" priority="16551" stopIfTrue="1">
      <formula>WpAreaB_Sub3_exist =FALSE</formula>
    </cfRule>
  </conditionalFormatting>
  <conditionalFormatting sqref="Q492:U492 Q490:U490">
    <cfRule type="expression" dxfId="16546" priority="16544" stopIfTrue="1">
      <formula>Q490=""</formula>
    </cfRule>
    <cfRule type="expression" dxfId="16545" priority="16545" stopIfTrue="1">
      <formula>Q490&lt;=0</formula>
    </cfRule>
    <cfRule type="expression" dxfId="16544" priority="16546" stopIfTrue="1">
      <formula>Q490&lt;1</formula>
    </cfRule>
    <cfRule type="expression" dxfId="16543" priority="16547">
      <formula>Q490&gt;=1</formula>
    </cfRule>
  </conditionalFormatting>
  <conditionalFormatting sqref="Q492:U492 Q490:U490">
    <cfRule type="expression" dxfId="16542" priority="16540" stopIfTrue="1">
      <formula>Q490=""</formula>
    </cfRule>
    <cfRule type="expression" dxfId="16541" priority="16541" stopIfTrue="1">
      <formula>Q490&lt;=0</formula>
    </cfRule>
    <cfRule type="expression" dxfId="16540" priority="16542" stopIfTrue="1">
      <formula>Q490&lt;1</formula>
    </cfRule>
    <cfRule type="expression" dxfId="16539" priority="16543">
      <formula>Q490&gt;=1</formula>
    </cfRule>
  </conditionalFormatting>
  <conditionalFormatting sqref="R492 R490">
    <cfRule type="expression" dxfId="16538" priority="16536" stopIfTrue="1">
      <formula>R490=""</formula>
    </cfRule>
    <cfRule type="expression" dxfId="16537" priority="16537" stopIfTrue="1">
      <formula>R490&lt;=0</formula>
    </cfRule>
    <cfRule type="expression" dxfId="16536" priority="16538" stopIfTrue="1">
      <formula>R490&lt;1</formula>
    </cfRule>
    <cfRule type="expression" dxfId="16535" priority="16539">
      <formula>R490&gt;=1</formula>
    </cfRule>
  </conditionalFormatting>
  <conditionalFormatting sqref="R492 R490">
    <cfRule type="expression" dxfId="16534" priority="16532" stopIfTrue="1">
      <formula>R490=""</formula>
    </cfRule>
    <cfRule type="expression" dxfId="16533" priority="16533" stopIfTrue="1">
      <formula>R490&lt;=0</formula>
    </cfRule>
    <cfRule type="expression" dxfId="16532" priority="16534" stopIfTrue="1">
      <formula>R490&lt;1</formula>
    </cfRule>
    <cfRule type="expression" dxfId="16531" priority="16535">
      <formula>R490&gt;=1</formula>
    </cfRule>
  </conditionalFormatting>
  <conditionalFormatting sqref="S492:T492 S490:T490">
    <cfRule type="expression" dxfId="16530" priority="16528" stopIfTrue="1">
      <formula>S490=""</formula>
    </cfRule>
    <cfRule type="expression" dxfId="16529" priority="16529" stopIfTrue="1">
      <formula>S490&lt;=0</formula>
    </cfRule>
    <cfRule type="expression" dxfId="16528" priority="16530" stopIfTrue="1">
      <formula>S490&lt;1</formula>
    </cfRule>
    <cfRule type="expression" dxfId="16527" priority="16531">
      <formula>S490&gt;=1</formula>
    </cfRule>
  </conditionalFormatting>
  <conditionalFormatting sqref="S492:T492 S490:T490">
    <cfRule type="expression" dxfId="16526" priority="16524" stopIfTrue="1">
      <formula>S490=""</formula>
    </cfRule>
    <cfRule type="expression" dxfId="16525" priority="16525" stopIfTrue="1">
      <formula>S490&lt;=0</formula>
    </cfRule>
    <cfRule type="expression" dxfId="16524" priority="16526" stopIfTrue="1">
      <formula>S490&lt;1</formula>
    </cfRule>
    <cfRule type="expression" dxfId="16523" priority="16527">
      <formula>S490&gt;=1</formula>
    </cfRule>
  </conditionalFormatting>
  <conditionalFormatting sqref="U492 U490">
    <cfRule type="expression" dxfId="16522" priority="16520" stopIfTrue="1">
      <formula>U490=""</formula>
    </cfRule>
    <cfRule type="expression" dxfId="16521" priority="16521" stopIfTrue="1">
      <formula>U490&lt;=0</formula>
    </cfRule>
    <cfRule type="expression" dxfId="16520" priority="16522" stopIfTrue="1">
      <formula>U490&lt;1</formula>
    </cfRule>
    <cfRule type="expression" dxfId="16519" priority="16523">
      <formula>U490&gt;=1</formula>
    </cfRule>
  </conditionalFormatting>
  <conditionalFormatting sqref="U492 U490">
    <cfRule type="expression" dxfId="16518" priority="16516" stopIfTrue="1">
      <formula>U490=""</formula>
    </cfRule>
    <cfRule type="expression" dxfId="16517" priority="16517" stopIfTrue="1">
      <formula>U490&lt;=0</formula>
    </cfRule>
    <cfRule type="expression" dxfId="16516" priority="16518" stopIfTrue="1">
      <formula>U490&lt;1</formula>
    </cfRule>
    <cfRule type="expression" dxfId="16515" priority="16519">
      <formula>U490&gt;=1</formula>
    </cfRule>
  </conditionalFormatting>
  <conditionalFormatting sqref="P492 P490">
    <cfRule type="expression" dxfId="16514" priority="16512" stopIfTrue="1">
      <formula>P490=""</formula>
    </cfRule>
    <cfRule type="expression" dxfId="16513" priority="16513" stopIfTrue="1">
      <formula>P490&lt;=0</formula>
    </cfRule>
    <cfRule type="expression" dxfId="16512" priority="16514" stopIfTrue="1">
      <formula>P490&lt;1</formula>
    </cfRule>
    <cfRule type="expression" dxfId="16511" priority="16515">
      <formula>P490&gt;=1</formula>
    </cfRule>
  </conditionalFormatting>
  <conditionalFormatting sqref="P492 P490">
    <cfRule type="expression" dxfId="16510" priority="16508" stopIfTrue="1">
      <formula>P490=""</formula>
    </cfRule>
    <cfRule type="expression" dxfId="16509" priority="16509" stopIfTrue="1">
      <formula>P490&lt;=0</formula>
    </cfRule>
    <cfRule type="expression" dxfId="16508" priority="16510" stopIfTrue="1">
      <formula>P490&lt;1</formula>
    </cfRule>
    <cfRule type="expression" dxfId="16507" priority="16511">
      <formula>P490&gt;=1</formula>
    </cfRule>
  </conditionalFormatting>
  <conditionalFormatting sqref="Q492 Q490">
    <cfRule type="expression" dxfId="16482" priority="16483" stopIfTrue="1">
      <formula>WpAreaA_Sub2_exist =FALSE</formula>
    </cfRule>
  </conditionalFormatting>
  <conditionalFormatting sqref="P492 P490">
    <cfRule type="expression" dxfId="16481" priority="16482" stopIfTrue="1">
      <formula>WpAreaA_Sub1_exist =FALSE</formula>
    </cfRule>
  </conditionalFormatting>
  <conditionalFormatting sqref="R492 R490">
    <cfRule type="expression" dxfId="16480" priority="16481" stopIfTrue="1">
      <formula>WpAreaA_Sub3_exist =FALSE</formula>
    </cfRule>
  </conditionalFormatting>
  <conditionalFormatting sqref="S492 S490">
    <cfRule type="expression" dxfId="16479" priority="16480" stopIfTrue="1">
      <formula>WpAreaB_Sub1_exist =FALSE</formula>
    </cfRule>
  </conditionalFormatting>
  <conditionalFormatting sqref="T492 T490">
    <cfRule type="expression" dxfId="16478" priority="16479" stopIfTrue="1">
      <formula>WpAreaB_Sub2_exist =FALSE</formula>
    </cfRule>
  </conditionalFormatting>
  <conditionalFormatting sqref="U492 U490">
    <cfRule type="expression" dxfId="16477" priority="16478" stopIfTrue="1">
      <formula>WpAreaB_Sub3_exist =FALSE</formula>
    </cfRule>
  </conditionalFormatting>
  <conditionalFormatting sqref="P488:U488">
    <cfRule type="expression" dxfId="16473" priority="16471" stopIfTrue="1">
      <formula>P488=""</formula>
    </cfRule>
    <cfRule type="expression" dxfId="16472" priority="16472" stopIfTrue="1">
      <formula>P488&lt;=0</formula>
    </cfRule>
    <cfRule type="expression" dxfId="16471" priority="16473" stopIfTrue="1">
      <formula>P488&lt;1</formula>
    </cfRule>
    <cfRule type="expression" dxfId="16470" priority="16474">
      <formula>P488&gt;=1</formula>
    </cfRule>
  </conditionalFormatting>
  <conditionalFormatting sqref="Q488">
    <cfRule type="expression" dxfId="16469" priority="16470" stopIfTrue="1">
      <formula>WpAreaA_Sub2_exist =FALSE</formula>
    </cfRule>
  </conditionalFormatting>
  <conditionalFormatting sqref="P488">
    <cfRule type="expression" dxfId="16468" priority="16469" stopIfTrue="1">
      <formula>WpAreaA_Sub1_exist =FALSE</formula>
    </cfRule>
  </conditionalFormatting>
  <conditionalFormatting sqref="R488">
    <cfRule type="expression" dxfId="16467" priority="16468" stopIfTrue="1">
      <formula>WpAreaA_Sub3_exist =FALSE</formula>
    </cfRule>
  </conditionalFormatting>
  <conditionalFormatting sqref="S488">
    <cfRule type="expression" dxfId="16466" priority="16467" stopIfTrue="1">
      <formula>WpAreaB_Sub1_exist =FALSE</formula>
    </cfRule>
  </conditionalFormatting>
  <conditionalFormatting sqref="T488">
    <cfRule type="expression" dxfId="16465" priority="16466" stopIfTrue="1">
      <formula>WpAreaB_Sub2_exist =FALSE</formula>
    </cfRule>
  </conditionalFormatting>
  <conditionalFormatting sqref="U488">
    <cfRule type="expression" dxfId="16464" priority="16465" stopIfTrue="1">
      <formula>WpAreaB_Sub3_exist =FALSE</formula>
    </cfRule>
  </conditionalFormatting>
  <conditionalFormatting sqref="Q489:U489 Q487:U487">
    <cfRule type="expression" dxfId="16460" priority="16458" stopIfTrue="1">
      <formula>Q487=""</formula>
    </cfRule>
    <cfRule type="expression" dxfId="16459" priority="16459" stopIfTrue="1">
      <formula>Q487&lt;=0</formula>
    </cfRule>
    <cfRule type="expression" dxfId="16458" priority="16460" stopIfTrue="1">
      <formula>Q487&lt;1</formula>
    </cfRule>
    <cfRule type="expression" dxfId="16457" priority="16461">
      <formula>Q487&gt;=1</formula>
    </cfRule>
  </conditionalFormatting>
  <conditionalFormatting sqref="Q489:U489 Q487:U487">
    <cfRule type="expression" dxfId="16456" priority="16454" stopIfTrue="1">
      <formula>Q487=""</formula>
    </cfRule>
    <cfRule type="expression" dxfId="16455" priority="16455" stopIfTrue="1">
      <formula>Q487&lt;=0</formula>
    </cfRule>
    <cfRule type="expression" dxfId="16454" priority="16456" stopIfTrue="1">
      <formula>Q487&lt;1</formula>
    </cfRule>
    <cfRule type="expression" dxfId="16453" priority="16457">
      <formula>Q487&gt;=1</formula>
    </cfRule>
  </conditionalFormatting>
  <conditionalFormatting sqref="R489 R487">
    <cfRule type="expression" dxfId="16452" priority="16450" stopIfTrue="1">
      <formula>R487=""</formula>
    </cfRule>
    <cfRule type="expression" dxfId="16451" priority="16451" stopIfTrue="1">
      <formula>R487&lt;=0</formula>
    </cfRule>
    <cfRule type="expression" dxfId="16450" priority="16452" stopIfTrue="1">
      <formula>R487&lt;1</formula>
    </cfRule>
    <cfRule type="expression" dxfId="16449" priority="16453">
      <formula>R487&gt;=1</formula>
    </cfRule>
  </conditionalFormatting>
  <conditionalFormatting sqref="R489 R487">
    <cfRule type="expression" dxfId="16448" priority="16446" stopIfTrue="1">
      <formula>R487=""</formula>
    </cfRule>
    <cfRule type="expression" dxfId="16447" priority="16447" stopIfTrue="1">
      <formula>R487&lt;=0</formula>
    </cfRule>
    <cfRule type="expression" dxfId="16446" priority="16448" stopIfTrue="1">
      <formula>R487&lt;1</formula>
    </cfRule>
    <cfRule type="expression" dxfId="16445" priority="16449">
      <formula>R487&gt;=1</formula>
    </cfRule>
  </conditionalFormatting>
  <conditionalFormatting sqref="S489:T489 S487:T487">
    <cfRule type="expression" dxfId="16444" priority="16442" stopIfTrue="1">
      <formula>S487=""</formula>
    </cfRule>
    <cfRule type="expression" dxfId="16443" priority="16443" stopIfTrue="1">
      <formula>S487&lt;=0</formula>
    </cfRule>
    <cfRule type="expression" dxfId="16442" priority="16444" stopIfTrue="1">
      <formula>S487&lt;1</formula>
    </cfRule>
    <cfRule type="expression" dxfId="16441" priority="16445">
      <formula>S487&gt;=1</formula>
    </cfRule>
  </conditionalFormatting>
  <conditionalFormatting sqref="S489:T489 S487:T487">
    <cfRule type="expression" dxfId="16440" priority="16438" stopIfTrue="1">
      <formula>S487=""</formula>
    </cfRule>
    <cfRule type="expression" dxfId="16439" priority="16439" stopIfTrue="1">
      <formula>S487&lt;=0</formula>
    </cfRule>
    <cfRule type="expression" dxfId="16438" priority="16440" stopIfTrue="1">
      <formula>S487&lt;1</formula>
    </cfRule>
    <cfRule type="expression" dxfId="16437" priority="16441">
      <formula>S487&gt;=1</formula>
    </cfRule>
  </conditionalFormatting>
  <conditionalFormatting sqref="U489 U487">
    <cfRule type="expression" dxfId="16436" priority="16434" stopIfTrue="1">
      <formula>U487=""</formula>
    </cfRule>
    <cfRule type="expression" dxfId="16435" priority="16435" stopIfTrue="1">
      <formula>U487&lt;=0</formula>
    </cfRule>
    <cfRule type="expression" dxfId="16434" priority="16436" stopIfTrue="1">
      <formula>U487&lt;1</formula>
    </cfRule>
    <cfRule type="expression" dxfId="16433" priority="16437">
      <formula>U487&gt;=1</formula>
    </cfRule>
  </conditionalFormatting>
  <conditionalFormatting sqref="U489 U487">
    <cfRule type="expression" dxfId="16432" priority="16430" stopIfTrue="1">
      <formula>U487=""</formula>
    </cfRule>
    <cfRule type="expression" dxfId="16431" priority="16431" stopIfTrue="1">
      <formula>U487&lt;=0</formula>
    </cfRule>
    <cfRule type="expression" dxfId="16430" priority="16432" stopIfTrue="1">
      <formula>U487&lt;1</formula>
    </cfRule>
    <cfRule type="expression" dxfId="16429" priority="16433">
      <formula>U487&gt;=1</formula>
    </cfRule>
  </conditionalFormatting>
  <conditionalFormatting sqref="P489 P487">
    <cfRule type="expression" dxfId="16428" priority="16426" stopIfTrue="1">
      <formula>P487=""</formula>
    </cfRule>
    <cfRule type="expression" dxfId="16427" priority="16427" stopIfTrue="1">
      <formula>P487&lt;=0</formula>
    </cfRule>
    <cfRule type="expression" dxfId="16426" priority="16428" stopIfTrue="1">
      <formula>P487&lt;1</formula>
    </cfRule>
    <cfRule type="expression" dxfId="16425" priority="16429">
      <formula>P487&gt;=1</formula>
    </cfRule>
  </conditionalFormatting>
  <conditionalFormatting sqref="P489 P487">
    <cfRule type="expression" dxfId="16424" priority="16422" stopIfTrue="1">
      <formula>P487=""</formula>
    </cfRule>
    <cfRule type="expression" dxfId="16423" priority="16423" stopIfTrue="1">
      <formula>P487&lt;=0</formula>
    </cfRule>
    <cfRule type="expression" dxfId="16422" priority="16424" stopIfTrue="1">
      <formula>P487&lt;1</formula>
    </cfRule>
    <cfRule type="expression" dxfId="16421" priority="16425">
      <formula>P487&gt;=1</formula>
    </cfRule>
  </conditionalFormatting>
  <conditionalFormatting sqref="Q489 Q487">
    <cfRule type="expression" dxfId="16396" priority="16397" stopIfTrue="1">
      <formula>WpAreaA_Sub2_exist =FALSE</formula>
    </cfRule>
  </conditionalFormatting>
  <conditionalFormatting sqref="P489 P487">
    <cfRule type="expression" dxfId="16395" priority="16396" stopIfTrue="1">
      <formula>WpAreaA_Sub1_exist =FALSE</formula>
    </cfRule>
  </conditionalFormatting>
  <conditionalFormatting sqref="R489 R487">
    <cfRule type="expression" dxfId="16394" priority="16395" stopIfTrue="1">
      <formula>WpAreaA_Sub3_exist =FALSE</formula>
    </cfRule>
  </conditionalFormatting>
  <conditionalFormatting sqref="S489 S487">
    <cfRule type="expression" dxfId="16393" priority="16394" stopIfTrue="1">
      <formula>WpAreaB_Sub1_exist =FALSE</formula>
    </cfRule>
  </conditionalFormatting>
  <conditionalFormatting sqref="T489 T487">
    <cfRule type="expression" dxfId="16392" priority="16393" stopIfTrue="1">
      <formula>WpAreaB_Sub2_exist =FALSE</formula>
    </cfRule>
  </conditionalFormatting>
  <conditionalFormatting sqref="U489 U487">
    <cfRule type="expression" dxfId="16391" priority="16392" stopIfTrue="1">
      <formula>WpAreaB_Sub3_exist =FALSE</formula>
    </cfRule>
  </conditionalFormatting>
  <conditionalFormatting sqref="P485:U485">
    <cfRule type="expression" dxfId="16387" priority="16385" stopIfTrue="1">
      <formula>P485=""</formula>
    </cfRule>
    <cfRule type="expression" dxfId="16386" priority="16386" stopIfTrue="1">
      <formula>P485&lt;=0</formula>
    </cfRule>
    <cfRule type="expression" dxfId="16385" priority="16387" stopIfTrue="1">
      <formula>P485&lt;1</formula>
    </cfRule>
    <cfRule type="expression" dxfId="16384" priority="16388">
      <formula>P485&gt;=1</formula>
    </cfRule>
  </conditionalFormatting>
  <conditionalFormatting sqref="Q485">
    <cfRule type="expression" dxfId="16383" priority="16384" stopIfTrue="1">
      <formula>WpAreaA_Sub2_exist =FALSE</formula>
    </cfRule>
  </conditionalFormatting>
  <conditionalFormatting sqref="P485">
    <cfRule type="expression" dxfId="16382" priority="16383" stopIfTrue="1">
      <formula>WpAreaA_Sub1_exist =FALSE</formula>
    </cfRule>
  </conditionalFormatting>
  <conditionalFormatting sqref="R485">
    <cfRule type="expression" dxfId="16381" priority="16382" stopIfTrue="1">
      <formula>WpAreaA_Sub3_exist =FALSE</formula>
    </cfRule>
  </conditionalFormatting>
  <conditionalFormatting sqref="S485">
    <cfRule type="expression" dxfId="16380" priority="16381" stopIfTrue="1">
      <formula>WpAreaB_Sub1_exist =FALSE</formula>
    </cfRule>
  </conditionalFormatting>
  <conditionalFormatting sqref="T485">
    <cfRule type="expression" dxfId="16379" priority="16380" stopIfTrue="1">
      <formula>WpAreaB_Sub2_exist =FALSE</formula>
    </cfRule>
  </conditionalFormatting>
  <conditionalFormatting sqref="U485">
    <cfRule type="expression" dxfId="16378" priority="16379" stopIfTrue="1">
      <formula>WpAreaB_Sub3_exist =FALSE</formula>
    </cfRule>
  </conditionalFormatting>
  <conditionalFormatting sqref="Q486:U486 Q484:U484">
    <cfRule type="expression" dxfId="16374" priority="16372" stopIfTrue="1">
      <formula>Q484=""</formula>
    </cfRule>
    <cfRule type="expression" dxfId="16373" priority="16373" stopIfTrue="1">
      <formula>Q484&lt;=0</formula>
    </cfRule>
    <cfRule type="expression" dxfId="16372" priority="16374" stopIfTrue="1">
      <formula>Q484&lt;1</formula>
    </cfRule>
    <cfRule type="expression" dxfId="16371" priority="16375">
      <formula>Q484&gt;=1</formula>
    </cfRule>
  </conditionalFormatting>
  <conditionalFormatting sqref="Q486:U486 Q484:U484">
    <cfRule type="expression" dxfId="16370" priority="16368" stopIfTrue="1">
      <formula>Q484=""</formula>
    </cfRule>
    <cfRule type="expression" dxfId="16369" priority="16369" stopIfTrue="1">
      <formula>Q484&lt;=0</formula>
    </cfRule>
    <cfRule type="expression" dxfId="16368" priority="16370" stopIfTrue="1">
      <formula>Q484&lt;1</formula>
    </cfRule>
    <cfRule type="expression" dxfId="16367" priority="16371">
      <formula>Q484&gt;=1</formula>
    </cfRule>
  </conditionalFormatting>
  <conditionalFormatting sqref="R486 R484">
    <cfRule type="expression" dxfId="16366" priority="16364" stopIfTrue="1">
      <formula>R484=""</formula>
    </cfRule>
    <cfRule type="expression" dxfId="16365" priority="16365" stopIfTrue="1">
      <formula>R484&lt;=0</formula>
    </cfRule>
    <cfRule type="expression" dxfId="16364" priority="16366" stopIfTrue="1">
      <formula>R484&lt;1</formula>
    </cfRule>
    <cfRule type="expression" dxfId="16363" priority="16367">
      <formula>R484&gt;=1</formula>
    </cfRule>
  </conditionalFormatting>
  <conditionalFormatting sqref="R486 R484">
    <cfRule type="expression" dxfId="16362" priority="16360" stopIfTrue="1">
      <formula>R484=""</formula>
    </cfRule>
    <cfRule type="expression" dxfId="16361" priority="16361" stopIfTrue="1">
      <formula>R484&lt;=0</formula>
    </cfRule>
    <cfRule type="expression" dxfId="16360" priority="16362" stopIfTrue="1">
      <formula>R484&lt;1</formula>
    </cfRule>
    <cfRule type="expression" dxfId="16359" priority="16363">
      <formula>R484&gt;=1</formula>
    </cfRule>
  </conditionalFormatting>
  <conditionalFormatting sqref="S486:T486 S484:T484">
    <cfRule type="expression" dxfId="16358" priority="16356" stopIfTrue="1">
      <formula>S484=""</formula>
    </cfRule>
    <cfRule type="expression" dxfId="16357" priority="16357" stopIfTrue="1">
      <formula>S484&lt;=0</formula>
    </cfRule>
    <cfRule type="expression" dxfId="16356" priority="16358" stopIfTrue="1">
      <formula>S484&lt;1</formula>
    </cfRule>
    <cfRule type="expression" dxfId="16355" priority="16359">
      <formula>S484&gt;=1</formula>
    </cfRule>
  </conditionalFormatting>
  <conditionalFormatting sqref="S486:T486 S484:T484">
    <cfRule type="expression" dxfId="16354" priority="16352" stopIfTrue="1">
      <formula>S484=""</formula>
    </cfRule>
    <cfRule type="expression" dxfId="16353" priority="16353" stopIfTrue="1">
      <formula>S484&lt;=0</formula>
    </cfRule>
    <cfRule type="expression" dxfId="16352" priority="16354" stopIfTrue="1">
      <formula>S484&lt;1</formula>
    </cfRule>
    <cfRule type="expression" dxfId="16351" priority="16355">
      <formula>S484&gt;=1</formula>
    </cfRule>
  </conditionalFormatting>
  <conditionalFormatting sqref="U486 U484">
    <cfRule type="expression" dxfId="16350" priority="16348" stopIfTrue="1">
      <formula>U484=""</formula>
    </cfRule>
    <cfRule type="expression" dxfId="16349" priority="16349" stopIfTrue="1">
      <formula>U484&lt;=0</formula>
    </cfRule>
    <cfRule type="expression" dxfId="16348" priority="16350" stopIfTrue="1">
      <formula>U484&lt;1</formula>
    </cfRule>
    <cfRule type="expression" dxfId="16347" priority="16351">
      <formula>U484&gt;=1</formula>
    </cfRule>
  </conditionalFormatting>
  <conditionalFormatting sqref="U486 U484">
    <cfRule type="expression" dxfId="16346" priority="16344" stopIfTrue="1">
      <formula>U484=""</formula>
    </cfRule>
    <cfRule type="expression" dxfId="16345" priority="16345" stopIfTrue="1">
      <formula>U484&lt;=0</formula>
    </cfRule>
    <cfRule type="expression" dxfId="16344" priority="16346" stopIfTrue="1">
      <formula>U484&lt;1</formula>
    </cfRule>
    <cfRule type="expression" dxfId="16343" priority="16347">
      <formula>U484&gt;=1</formula>
    </cfRule>
  </conditionalFormatting>
  <conditionalFormatting sqref="P486 P484">
    <cfRule type="expression" dxfId="16342" priority="16340" stopIfTrue="1">
      <formula>P484=""</formula>
    </cfRule>
    <cfRule type="expression" dxfId="16341" priority="16341" stopIfTrue="1">
      <formula>P484&lt;=0</formula>
    </cfRule>
    <cfRule type="expression" dxfId="16340" priority="16342" stopIfTrue="1">
      <formula>P484&lt;1</formula>
    </cfRule>
    <cfRule type="expression" dxfId="16339" priority="16343">
      <formula>P484&gt;=1</formula>
    </cfRule>
  </conditionalFormatting>
  <conditionalFormatting sqref="P486 P484">
    <cfRule type="expression" dxfId="16338" priority="16336" stopIfTrue="1">
      <formula>P484=""</formula>
    </cfRule>
    <cfRule type="expression" dxfId="16337" priority="16337" stopIfTrue="1">
      <formula>P484&lt;=0</formula>
    </cfRule>
    <cfRule type="expression" dxfId="16336" priority="16338" stopIfTrue="1">
      <formula>P484&lt;1</formula>
    </cfRule>
    <cfRule type="expression" dxfId="16335" priority="16339">
      <formula>P484&gt;=1</formula>
    </cfRule>
  </conditionalFormatting>
  <conditionalFormatting sqref="Q486 Q484">
    <cfRule type="expression" dxfId="16310" priority="16311" stopIfTrue="1">
      <formula>WpAreaA_Sub2_exist =FALSE</formula>
    </cfRule>
  </conditionalFormatting>
  <conditionalFormatting sqref="P486 P484">
    <cfRule type="expression" dxfId="16309" priority="16310" stopIfTrue="1">
      <formula>WpAreaA_Sub1_exist =FALSE</formula>
    </cfRule>
  </conditionalFormatting>
  <conditionalFormatting sqref="R486 R484">
    <cfRule type="expression" dxfId="16308" priority="16309" stopIfTrue="1">
      <formula>WpAreaA_Sub3_exist =FALSE</formula>
    </cfRule>
  </conditionalFormatting>
  <conditionalFormatting sqref="S486 S484">
    <cfRule type="expression" dxfId="16307" priority="16308" stopIfTrue="1">
      <formula>WpAreaB_Sub1_exist =FALSE</formula>
    </cfRule>
  </conditionalFormatting>
  <conditionalFormatting sqref="T486 T484">
    <cfRule type="expression" dxfId="16306" priority="16307" stopIfTrue="1">
      <formula>WpAreaB_Sub2_exist =FALSE</formula>
    </cfRule>
  </conditionalFormatting>
  <conditionalFormatting sqref="U486 U484">
    <cfRule type="expression" dxfId="16305" priority="16306" stopIfTrue="1">
      <formula>WpAreaB_Sub3_exist =FALSE</formula>
    </cfRule>
  </conditionalFormatting>
  <conditionalFormatting sqref="P482:U482">
    <cfRule type="expression" dxfId="16301" priority="16299" stopIfTrue="1">
      <formula>P482=""</formula>
    </cfRule>
    <cfRule type="expression" dxfId="16300" priority="16300" stopIfTrue="1">
      <formula>P482&lt;=0</formula>
    </cfRule>
    <cfRule type="expression" dxfId="16299" priority="16301" stopIfTrue="1">
      <formula>P482&lt;1</formula>
    </cfRule>
    <cfRule type="expression" dxfId="16298" priority="16302">
      <formula>P482&gt;=1</formula>
    </cfRule>
  </conditionalFormatting>
  <conditionalFormatting sqref="Q482">
    <cfRule type="expression" dxfId="16297" priority="16298" stopIfTrue="1">
      <formula>WpAreaA_Sub2_exist =FALSE</formula>
    </cfRule>
  </conditionalFormatting>
  <conditionalFormatting sqref="P482">
    <cfRule type="expression" dxfId="16296" priority="16297" stopIfTrue="1">
      <formula>WpAreaA_Sub1_exist =FALSE</formula>
    </cfRule>
  </conditionalFormatting>
  <conditionalFormatting sqref="R482">
    <cfRule type="expression" dxfId="16295" priority="16296" stopIfTrue="1">
      <formula>WpAreaA_Sub3_exist =FALSE</formula>
    </cfRule>
  </conditionalFormatting>
  <conditionalFormatting sqref="S482">
    <cfRule type="expression" dxfId="16294" priority="16295" stopIfTrue="1">
      <formula>WpAreaB_Sub1_exist =FALSE</formula>
    </cfRule>
  </conditionalFormatting>
  <conditionalFormatting sqref="T482">
    <cfRule type="expression" dxfId="16293" priority="16294" stopIfTrue="1">
      <formula>WpAreaB_Sub2_exist =FALSE</formula>
    </cfRule>
  </conditionalFormatting>
  <conditionalFormatting sqref="U482">
    <cfRule type="expression" dxfId="16292" priority="16293" stopIfTrue="1">
      <formula>WpAreaB_Sub3_exist =FALSE</formula>
    </cfRule>
  </conditionalFormatting>
  <conditionalFormatting sqref="Q483:U483 Q481:U481">
    <cfRule type="expression" dxfId="16288" priority="16286" stopIfTrue="1">
      <formula>Q481=""</formula>
    </cfRule>
    <cfRule type="expression" dxfId="16287" priority="16287" stopIfTrue="1">
      <formula>Q481&lt;=0</formula>
    </cfRule>
    <cfRule type="expression" dxfId="16286" priority="16288" stopIfTrue="1">
      <formula>Q481&lt;1</formula>
    </cfRule>
    <cfRule type="expression" dxfId="16285" priority="16289">
      <formula>Q481&gt;=1</formula>
    </cfRule>
  </conditionalFormatting>
  <conditionalFormatting sqref="Q483:U483 Q481:U481">
    <cfRule type="expression" dxfId="16284" priority="16282" stopIfTrue="1">
      <formula>Q481=""</formula>
    </cfRule>
    <cfRule type="expression" dxfId="16283" priority="16283" stopIfTrue="1">
      <formula>Q481&lt;=0</formula>
    </cfRule>
    <cfRule type="expression" dxfId="16282" priority="16284" stopIfTrue="1">
      <formula>Q481&lt;1</formula>
    </cfRule>
    <cfRule type="expression" dxfId="16281" priority="16285">
      <formula>Q481&gt;=1</formula>
    </cfRule>
  </conditionalFormatting>
  <conditionalFormatting sqref="R483 R481">
    <cfRule type="expression" dxfId="16280" priority="16278" stopIfTrue="1">
      <formula>R481=""</formula>
    </cfRule>
    <cfRule type="expression" dxfId="16279" priority="16279" stopIfTrue="1">
      <formula>R481&lt;=0</formula>
    </cfRule>
    <cfRule type="expression" dxfId="16278" priority="16280" stopIfTrue="1">
      <formula>R481&lt;1</formula>
    </cfRule>
    <cfRule type="expression" dxfId="16277" priority="16281">
      <formula>R481&gt;=1</formula>
    </cfRule>
  </conditionalFormatting>
  <conditionalFormatting sqref="R483 R481">
    <cfRule type="expression" dxfId="16276" priority="16274" stopIfTrue="1">
      <formula>R481=""</formula>
    </cfRule>
    <cfRule type="expression" dxfId="16275" priority="16275" stopIfTrue="1">
      <formula>R481&lt;=0</formula>
    </cfRule>
    <cfRule type="expression" dxfId="16274" priority="16276" stopIfTrue="1">
      <formula>R481&lt;1</formula>
    </cfRule>
    <cfRule type="expression" dxfId="16273" priority="16277">
      <formula>R481&gt;=1</formula>
    </cfRule>
  </conditionalFormatting>
  <conditionalFormatting sqref="S483:T483 S481:T481">
    <cfRule type="expression" dxfId="16272" priority="16270" stopIfTrue="1">
      <formula>S481=""</formula>
    </cfRule>
    <cfRule type="expression" dxfId="16271" priority="16271" stopIfTrue="1">
      <formula>S481&lt;=0</formula>
    </cfRule>
    <cfRule type="expression" dxfId="16270" priority="16272" stopIfTrue="1">
      <formula>S481&lt;1</formula>
    </cfRule>
    <cfRule type="expression" dxfId="16269" priority="16273">
      <formula>S481&gt;=1</formula>
    </cfRule>
  </conditionalFormatting>
  <conditionalFormatting sqref="S483:T483 S481:T481">
    <cfRule type="expression" dxfId="16268" priority="16266" stopIfTrue="1">
      <formula>S481=""</formula>
    </cfRule>
    <cfRule type="expression" dxfId="16267" priority="16267" stopIfTrue="1">
      <formula>S481&lt;=0</formula>
    </cfRule>
    <cfRule type="expression" dxfId="16266" priority="16268" stopIfTrue="1">
      <formula>S481&lt;1</formula>
    </cfRule>
    <cfRule type="expression" dxfId="16265" priority="16269">
      <formula>S481&gt;=1</formula>
    </cfRule>
  </conditionalFormatting>
  <conditionalFormatting sqref="U483 U481">
    <cfRule type="expression" dxfId="16264" priority="16262" stopIfTrue="1">
      <formula>U481=""</formula>
    </cfRule>
    <cfRule type="expression" dxfId="16263" priority="16263" stopIfTrue="1">
      <formula>U481&lt;=0</formula>
    </cfRule>
    <cfRule type="expression" dxfId="16262" priority="16264" stopIfTrue="1">
      <formula>U481&lt;1</formula>
    </cfRule>
    <cfRule type="expression" dxfId="16261" priority="16265">
      <formula>U481&gt;=1</formula>
    </cfRule>
  </conditionalFormatting>
  <conditionalFormatting sqref="U483 U481">
    <cfRule type="expression" dxfId="16260" priority="16258" stopIfTrue="1">
      <formula>U481=""</formula>
    </cfRule>
    <cfRule type="expression" dxfId="16259" priority="16259" stopIfTrue="1">
      <formula>U481&lt;=0</formula>
    </cfRule>
    <cfRule type="expression" dxfId="16258" priority="16260" stopIfTrue="1">
      <formula>U481&lt;1</formula>
    </cfRule>
    <cfRule type="expression" dxfId="16257" priority="16261">
      <formula>U481&gt;=1</formula>
    </cfRule>
  </conditionalFormatting>
  <conditionalFormatting sqref="P483 P481">
    <cfRule type="expression" dxfId="16256" priority="16254" stopIfTrue="1">
      <formula>P481=""</formula>
    </cfRule>
    <cfRule type="expression" dxfId="16255" priority="16255" stopIfTrue="1">
      <formula>P481&lt;=0</formula>
    </cfRule>
    <cfRule type="expression" dxfId="16254" priority="16256" stopIfTrue="1">
      <formula>P481&lt;1</formula>
    </cfRule>
    <cfRule type="expression" dxfId="16253" priority="16257">
      <formula>P481&gt;=1</formula>
    </cfRule>
  </conditionalFormatting>
  <conditionalFormatting sqref="P483 P481">
    <cfRule type="expression" dxfId="16252" priority="16250" stopIfTrue="1">
      <formula>P481=""</formula>
    </cfRule>
    <cfRule type="expression" dxfId="16251" priority="16251" stopIfTrue="1">
      <formula>P481&lt;=0</formula>
    </cfRule>
    <cfRule type="expression" dxfId="16250" priority="16252" stopIfTrue="1">
      <formula>P481&lt;1</formula>
    </cfRule>
    <cfRule type="expression" dxfId="16249" priority="16253">
      <formula>P481&gt;=1</formula>
    </cfRule>
  </conditionalFormatting>
  <conditionalFormatting sqref="Q483 Q481">
    <cfRule type="expression" dxfId="16224" priority="16225" stopIfTrue="1">
      <formula>WpAreaA_Sub2_exist =FALSE</formula>
    </cfRule>
  </conditionalFormatting>
  <conditionalFormatting sqref="P483 P481">
    <cfRule type="expression" dxfId="16223" priority="16224" stopIfTrue="1">
      <formula>WpAreaA_Sub1_exist =FALSE</formula>
    </cfRule>
  </conditionalFormatting>
  <conditionalFormatting sqref="R483 R481">
    <cfRule type="expression" dxfId="16222" priority="16223" stopIfTrue="1">
      <formula>WpAreaA_Sub3_exist =FALSE</formula>
    </cfRule>
  </conditionalFormatting>
  <conditionalFormatting sqref="S483 S481">
    <cfRule type="expression" dxfId="16221" priority="16222" stopIfTrue="1">
      <formula>WpAreaB_Sub1_exist =FALSE</formula>
    </cfRule>
  </conditionalFormatting>
  <conditionalFormatting sqref="T483 T481">
    <cfRule type="expression" dxfId="16220" priority="16221" stopIfTrue="1">
      <formula>WpAreaB_Sub2_exist =FALSE</formula>
    </cfRule>
  </conditionalFormatting>
  <conditionalFormatting sqref="U483 U481">
    <cfRule type="expression" dxfId="16219" priority="16220" stopIfTrue="1">
      <formula>WpAreaB_Sub3_exist =FALSE</formula>
    </cfRule>
  </conditionalFormatting>
  <conditionalFormatting sqref="P479:U479">
    <cfRule type="expression" dxfId="16215" priority="16213" stopIfTrue="1">
      <formula>P479=""</formula>
    </cfRule>
    <cfRule type="expression" dxfId="16214" priority="16214" stopIfTrue="1">
      <formula>P479&lt;=0</formula>
    </cfRule>
    <cfRule type="expression" dxfId="16213" priority="16215" stopIfTrue="1">
      <formula>P479&lt;1</formula>
    </cfRule>
    <cfRule type="expression" dxfId="16212" priority="16216">
      <formula>P479&gt;=1</formula>
    </cfRule>
  </conditionalFormatting>
  <conditionalFormatting sqref="Q479">
    <cfRule type="expression" dxfId="16211" priority="16212" stopIfTrue="1">
      <formula>WpAreaA_Sub2_exist =FALSE</formula>
    </cfRule>
  </conditionalFormatting>
  <conditionalFormatting sqref="P479">
    <cfRule type="expression" dxfId="16210" priority="16211" stopIfTrue="1">
      <formula>WpAreaA_Sub1_exist =FALSE</formula>
    </cfRule>
  </conditionalFormatting>
  <conditionalFormatting sqref="R479">
    <cfRule type="expression" dxfId="16209" priority="16210" stopIfTrue="1">
      <formula>WpAreaA_Sub3_exist =FALSE</formula>
    </cfRule>
  </conditionalFormatting>
  <conditionalFormatting sqref="S479">
    <cfRule type="expression" dxfId="16208" priority="16209" stopIfTrue="1">
      <formula>WpAreaB_Sub1_exist =FALSE</formula>
    </cfRule>
  </conditionalFormatting>
  <conditionalFormatting sqref="T479">
    <cfRule type="expression" dxfId="16207" priority="16208" stopIfTrue="1">
      <formula>WpAreaB_Sub2_exist =FALSE</formula>
    </cfRule>
  </conditionalFormatting>
  <conditionalFormatting sqref="U479">
    <cfRule type="expression" dxfId="16206" priority="16207" stopIfTrue="1">
      <formula>WpAreaB_Sub3_exist =FALSE</formula>
    </cfRule>
  </conditionalFormatting>
  <conditionalFormatting sqref="Q480:U480 Q478:U478">
    <cfRule type="expression" dxfId="16202" priority="16200" stopIfTrue="1">
      <formula>Q478=""</formula>
    </cfRule>
    <cfRule type="expression" dxfId="16201" priority="16201" stopIfTrue="1">
      <formula>Q478&lt;=0</formula>
    </cfRule>
    <cfRule type="expression" dxfId="16200" priority="16202" stopIfTrue="1">
      <formula>Q478&lt;1</formula>
    </cfRule>
    <cfRule type="expression" dxfId="16199" priority="16203">
      <formula>Q478&gt;=1</formula>
    </cfRule>
  </conditionalFormatting>
  <conditionalFormatting sqref="Q480:U480 Q478:U478">
    <cfRule type="expression" dxfId="16198" priority="16196" stopIfTrue="1">
      <formula>Q478=""</formula>
    </cfRule>
    <cfRule type="expression" dxfId="16197" priority="16197" stopIfTrue="1">
      <formula>Q478&lt;=0</formula>
    </cfRule>
    <cfRule type="expression" dxfId="16196" priority="16198" stopIfTrue="1">
      <formula>Q478&lt;1</formula>
    </cfRule>
    <cfRule type="expression" dxfId="16195" priority="16199">
      <formula>Q478&gt;=1</formula>
    </cfRule>
  </conditionalFormatting>
  <conditionalFormatting sqref="R480 R478">
    <cfRule type="expression" dxfId="16194" priority="16192" stopIfTrue="1">
      <formula>R478=""</formula>
    </cfRule>
    <cfRule type="expression" dxfId="16193" priority="16193" stopIfTrue="1">
      <formula>R478&lt;=0</formula>
    </cfRule>
    <cfRule type="expression" dxfId="16192" priority="16194" stopIfTrue="1">
      <formula>R478&lt;1</formula>
    </cfRule>
    <cfRule type="expression" dxfId="16191" priority="16195">
      <formula>R478&gt;=1</formula>
    </cfRule>
  </conditionalFormatting>
  <conditionalFormatting sqref="R480 R478">
    <cfRule type="expression" dxfId="16190" priority="16188" stopIfTrue="1">
      <formula>R478=""</formula>
    </cfRule>
    <cfRule type="expression" dxfId="16189" priority="16189" stopIfTrue="1">
      <formula>R478&lt;=0</formula>
    </cfRule>
    <cfRule type="expression" dxfId="16188" priority="16190" stopIfTrue="1">
      <formula>R478&lt;1</formula>
    </cfRule>
    <cfRule type="expression" dxfId="16187" priority="16191">
      <formula>R478&gt;=1</formula>
    </cfRule>
  </conditionalFormatting>
  <conditionalFormatting sqref="S480:T480 S478:T478">
    <cfRule type="expression" dxfId="16186" priority="16184" stopIfTrue="1">
      <formula>S478=""</formula>
    </cfRule>
    <cfRule type="expression" dxfId="16185" priority="16185" stopIfTrue="1">
      <formula>S478&lt;=0</formula>
    </cfRule>
    <cfRule type="expression" dxfId="16184" priority="16186" stopIfTrue="1">
      <formula>S478&lt;1</formula>
    </cfRule>
    <cfRule type="expression" dxfId="16183" priority="16187">
      <formula>S478&gt;=1</formula>
    </cfRule>
  </conditionalFormatting>
  <conditionalFormatting sqref="S480:T480 S478:T478">
    <cfRule type="expression" dxfId="16182" priority="16180" stopIfTrue="1">
      <formula>S478=""</formula>
    </cfRule>
    <cfRule type="expression" dxfId="16181" priority="16181" stopIfTrue="1">
      <formula>S478&lt;=0</formula>
    </cfRule>
    <cfRule type="expression" dxfId="16180" priority="16182" stopIfTrue="1">
      <formula>S478&lt;1</formula>
    </cfRule>
    <cfRule type="expression" dxfId="16179" priority="16183">
      <formula>S478&gt;=1</formula>
    </cfRule>
  </conditionalFormatting>
  <conditionalFormatting sqref="U480 U478">
    <cfRule type="expression" dxfId="16178" priority="16176" stopIfTrue="1">
      <formula>U478=""</formula>
    </cfRule>
    <cfRule type="expression" dxfId="16177" priority="16177" stopIfTrue="1">
      <formula>U478&lt;=0</formula>
    </cfRule>
    <cfRule type="expression" dxfId="16176" priority="16178" stopIfTrue="1">
      <formula>U478&lt;1</formula>
    </cfRule>
    <cfRule type="expression" dxfId="16175" priority="16179">
      <formula>U478&gt;=1</formula>
    </cfRule>
  </conditionalFormatting>
  <conditionalFormatting sqref="U480 U478">
    <cfRule type="expression" dxfId="16174" priority="16172" stopIfTrue="1">
      <formula>U478=""</formula>
    </cfRule>
    <cfRule type="expression" dxfId="16173" priority="16173" stopIfTrue="1">
      <formula>U478&lt;=0</formula>
    </cfRule>
    <cfRule type="expression" dxfId="16172" priority="16174" stopIfTrue="1">
      <formula>U478&lt;1</formula>
    </cfRule>
    <cfRule type="expression" dxfId="16171" priority="16175">
      <formula>U478&gt;=1</formula>
    </cfRule>
  </conditionalFormatting>
  <conditionalFormatting sqref="P480 P478">
    <cfRule type="expression" dxfId="16170" priority="16168" stopIfTrue="1">
      <formula>P478=""</formula>
    </cfRule>
    <cfRule type="expression" dxfId="16169" priority="16169" stopIfTrue="1">
      <formula>P478&lt;=0</formula>
    </cfRule>
    <cfRule type="expression" dxfId="16168" priority="16170" stopIfTrue="1">
      <formula>P478&lt;1</formula>
    </cfRule>
    <cfRule type="expression" dxfId="16167" priority="16171">
      <formula>P478&gt;=1</formula>
    </cfRule>
  </conditionalFormatting>
  <conditionalFormatting sqref="P480 P478">
    <cfRule type="expression" dxfId="16166" priority="16164" stopIfTrue="1">
      <formula>P478=""</formula>
    </cfRule>
    <cfRule type="expression" dxfId="16165" priority="16165" stopIfTrue="1">
      <formula>P478&lt;=0</formula>
    </cfRule>
    <cfRule type="expression" dxfId="16164" priority="16166" stopIfTrue="1">
      <formula>P478&lt;1</formula>
    </cfRule>
    <cfRule type="expression" dxfId="16163" priority="16167">
      <formula>P478&gt;=1</formula>
    </cfRule>
  </conditionalFormatting>
  <conditionalFormatting sqref="Q480 Q478">
    <cfRule type="expression" dxfId="16138" priority="16139" stopIfTrue="1">
      <formula>WpAreaA_Sub2_exist =FALSE</formula>
    </cfRule>
  </conditionalFormatting>
  <conditionalFormatting sqref="P480 P478">
    <cfRule type="expression" dxfId="16137" priority="16138" stopIfTrue="1">
      <formula>WpAreaA_Sub1_exist =FALSE</formula>
    </cfRule>
  </conditionalFormatting>
  <conditionalFormatting sqref="R480 R478">
    <cfRule type="expression" dxfId="16136" priority="16137" stopIfTrue="1">
      <formula>WpAreaA_Sub3_exist =FALSE</formula>
    </cfRule>
  </conditionalFormatting>
  <conditionalFormatting sqref="S480 S478">
    <cfRule type="expression" dxfId="16135" priority="16136" stopIfTrue="1">
      <formula>WpAreaB_Sub1_exist =FALSE</formula>
    </cfRule>
  </conditionalFormatting>
  <conditionalFormatting sqref="T480 T478">
    <cfRule type="expression" dxfId="16134" priority="16135" stopIfTrue="1">
      <formula>WpAreaB_Sub2_exist =FALSE</formula>
    </cfRule>
  </conditionalFormatting>
  <conditionalFormatting sqref="U480 U478">
    <cfRule type="expression" dxfId="16133" priority="16134" stopIfTrue="1">
      <formula>WpAreaB_Sub3_exist =FALSE</formula>
    </cfRule>
  </conditionalFormatting>
  <conditionalFormatting sqref="Q477:U477 Q447:U447">
    <cfRule type="expression" dxfId="16129" priority="16127" stopIfTrue="1">
      <formula>Q447=""</formula>
    </cfRule>
    <cfRule type="expression" dxfId="16128" priority="16128" stopIfTrue="1">
      <formula>Q447&lt;=0</formula>
    </cfRule>
    <cfRule type="expression" dxfId="16127" priority="16129" stopIfTrue="1">
      <formula>Q447&lt;1</formula>
    </cfRule>
    <cfRule type="expression" dxfId="16126" priority="16130">
      <formula>Q447&gt;=1</formula>
    </cfRule>
  </conditionalFormatting>
  <conditionalFormatting sqref="Q477:U477 Q447:U447">
    <cfRule type="expression" dxfId="16125" priority="16123" stopIfTrue="1">
      <formula>Q447=""</formula>
    </cfRule>
    <cfRule type="expression" dxfId="16124" priority="16124" stopIfTrue="1">
      <formula>Q447&lt;=0</formula>
    </cfRule>
    <cfRule type="expression" dxfId="16123" priority="16125" stopIfTrue="1">
      <formula>Q447&lt;1</formula>
    </cfRule>
    <cfRule type="expression" dxfId="16122" priority="16126">
      <formula>Q447&gt;=1</formula>
    </cfRule>
  </conditionalFormatting>
  <conditionalFormatting sqref="R477 R447">
    <cfRule type="expression" dxfId="16121" priority="16119" stopIfTrue="1">
      <formula>R447=""</formula>
    </cfRule>
    <cfRule type="expression" dxfId="16120" priority="16120" stopIfTrue="1">
      <formula>R447&lt;=0</formula>
    </cfRule>
    <cfRule type="expression" dxfId="16119" priority="16121" stopIfTrue="1">
      <formula>R447&lt;1</formula>
    </cfRule>
    <cfRule type="expression" dxfId="16118" priority="16122">
      <formula>R447&gt;=1</formula>
    </cfRule>
  </conditionalFormatting>
  <conditionalFormatting sqref="R477 R447">
    <cfRule type="expression" dxfId="16117" priority="16115" stopIfTrue="1">
      <formula>R447=""</formula>
    </cfRule>
    <cfRule type="expression" dxfId="16116" priority="16116" stopIfTrue="1">
      <formula>R447&lt;=0</formula>
    </cfRule>
    <cfRule type="expression" dxfId="16115" priority="16117" stopIfTrue="1">
      <formula>R447&lt;1</formula>
    </cfRule>
    <cfRule type="expression" dxfId="16114" priority="16118">
      <formula>R447&gt;=1</formula>
    </cfRule>
  </conditionalFormatting>
  <conditionalFormatting sqref="S477:T477 S447:T447">
    <cfRule type="expression" dxfId="16113" priority="16111" stopIfTrue="1">
      <formula>S447=""</formula>
    </cfRule>
    <cfRule type="expression" dxfId="16112" priority="16112" stopIfTrue="1">
      <formula>S447&lt;=0</formula>
    </cfRule>
    <cfRule type="expression" dxfId="16111" priority="16113" stopIfTrue="1">
      <formula>S447&lt;1</formula>
    </cfRule>
    <cfRule type="expression" dxfId="16110" priority="16114">
      <formula>S447&gt;=1</formula>
    </cfRule>
  </conditionalFormatting>
  <conditionalFormatting sqref="S477:T477 S447:T447">
    <cfRule type="expression" dxfId="16109" priority="16107" stopIfTrue="1">
      <formula>S447=""</formula>
    </cfRule>
    <cfRule type="expression" dxfId="16108" priority="16108" stopIfTrue="1">
      <formula>S447&lt;=0</formula>
    </cfRule>
    <cfRule type="expression" dxfId="16107" priority="16109" stopIfTrue="1">
      <formula>S447&lt;1</formula>
    </cfRule>
    <cfRule type="expression" dxfId="16106" priority="16110">
      <formula>S447&gt;=1</formula>
    </cfRule>
  </conditionalFormatting>
  <conditionalFormatting sqref="U477 U447">
    <cfRule type="expression" dxfId="16105" priority="16103" stopIfTrue="1">
      <formula>U447=""</formula>
    </cfRule>
    <cfRule type="expression" dxfId="16104" priority="16104" stopIfTrue="1">
      <formula>U447&lt;=0</formula>
    </cfRule>
    <cfRule type="expression" dxfId="16103" priority="16105" stopIfTrue="1">
      <formula>U447&lt;1</formula>
    </cfRule>
    <cfRule type="expression" dxfId="16102" priority="16106">
      <formula>U447&gt;=1</formula>
    </cfRule>
  </conditionalFormatting>
  <conditionalFormatting sqref="U477 U447">
    <cfRule type="expression" dxfId="16101" priority="16099" stopIfTrue="1">
      <formula>U447=""</formula>
    </cfRule>
    <cfRule type="expression" dxfId="16100" priority="16100" stopIfTrue="1">
      <formula>U447&lt;=0</formula>
    </cfRule>
    <cfRule type="expression" dxfId="16099" priority="16101" stopIfTrue="1">
      <formula>U447&lt;1</formula>
    </cfRule>
    <cfRule type="expression" dxfId="16098" priority="16102">
      <formula>U447&gt;=1</formula>
    </cfRule>
  </conditionalFormatting>
  <conditionalFormatting sqref="P477 P447">
    <cfRule type="expression" dxfId="16097" priority="16095" stopIfTrue="1">
      <formula>P447=""</formula>
    </cfRule>
    <cfRule type="expression" dxfId="16096" priority="16096" stopIfTrue="1">
      <formula>P447&lt;=0</formula>
    </cfRule>
    <cfRule type="expression" dxfId="16095" priority="16097" stopIfTrue="1">
      <formula>P447&lt;1</formula>
    </cfRule>
    <cfRule type="expression" dxfId="16094" priority="16098">
      <formula>P447&gt;=1</formula>
    </cfRule>
  </conditionalFormatting>
  <conditionalFormatting sqref="P477 P447">
    <cfRule type="expression" dxfId="16093" priority="16091" stopIfTrue="1">
      <formula>P447=""</formula>
    </cfRule>
    <cfRule type="expression" dxfId="16092" priority="16092" stopIfTrue="1">
      <formula>P447&lt;=0</formula>
    </cfRule>
    <cfRule type="expression" dxfId="16091" priority="16093" stopIfTrue="1">
      <formula>P447&lt;1</formula>
    </cfRule>
    <cfRule type="expression" dxfId="16090" priority="16094">
      <formula>P447&gt;=1</formula>
    </cfRule>
  </conditionalFormatting>
  <conditionalFormatting sqref="Q477 Q447">
    <cfRule type="expression" dxfId="16065" priority="16066" stopIfTrue="1">
      <formula>WpAreaA_Sub2_exist =FALSE</formula>
    </cfRule>
  </conditionalFormatting>
  <conditionalFormatting sqref="P477 P447">
    <cfRule type="expression" dxfId="16064" priority="16065" stopIfTrue="1">
      <formula>WpAreaA_Sub1_exist =FALSE</formula>
    </cfRule>
  </conditionalFormatting>
  <conditionalFormatting sqref="R477 R447">
    <cfRule type="expression" dxfId="16063" priority="16064" stopIfTrue="1">
      <formula>WpAreaA_Sub3_exist =FALSE</formula>
    </cfRule>
  </conditionalFormatting>
  <conditionalFormatting sqref="S477 S447">
    <cfRule type="expression" dxfId="16062" priority="16063" stopIfTrue="1">
      <formula>WpAreaB_Sub1_exist =FALSE</formula>
    </cfRule>
  </conditionalFormatting>
  <conditionalFormatting sqref="T477 T447">
    <cfRule type="expression" dxfId="16061" priority="16062" stopIfTrue="1">
      <formula>WpAreaB_Sub2_exist =FALSE</formula>
    </cfRule>
  </conditionalFormatting>
  <conditionalFormatting sqref="U477 U447">
    <cfRule type="expression" dxfId="16060" priority="16061" stopIfTrue="1">
      <formula>WpAreaB_Sub3_exist =FALSE</formula>
    </cfRule>
  </conditionalFormatting>
  <conditionalFormatting sqref="P445:U445">
    <cfRule type="expression" dxfId="16056" priority="16054" stopIfTrue="1">
      <formula>P445=""</formula>
    </cfRule>
    <cfRule type="expression" dxfId="16055" priority="16055" stopIfTrue="1">
      <formula>P445&lt;=0</formula>
    </cfRule>
    <cfRule type="expression" dxfId="16054" priority="16056" stopIfTrue="1">
      <formula>P445&lt;1</formula>
    </cfRule>
    <cfRule type="expression" dxfId="16053" priority="16057">
      <formula>P445&gt;=1</formula>
    </cfRule>
  </conditionalFormatting>
  <conditionalFormatting sqref="Q445">
    <cfRule type="expression" dxfId="16052" priority="16053" stopIfTrue="1">
      <formula>WpAreaA_Sub2_exist =FALSE</formula>
    </cfRule>
  </conditionalFormatting>
  <conditionalFormatting sqref="P445">
    <cfRule type="expression" dxfId="16051" priority="16052" stopIfTrue="1">
      <formula>WpAreaA_Sub1_exist =FALSE</formula>
    </cfRule>
  </conditionalFormatting>
  <conditionalFormatting sqref="R445">
    <cfRule type="expression" dxfId="16050" priority="16051" stopIfTrue="1">
      <formula>WpAreaA_Sub3_exist =FALSE</formula>
    </cfRule>
  </conditionalFormatting>
  <conditionalFormatting sqref="S445">
    <cfRule type="expression" dxfId="16049" priority="16050" stopIfTrue="1">
      <formula>WpAreaB_Sub1_exist =FALSE</formula>
    </cfRule>
  </conditionalFormatting>
  <conditionalFormatting sqref="T445">
    <cfRule type="expression" dxfId="16048" priority="16049" stopIfTrue="1">
      <formula>WpAreaB_Sub2_exist =FALSE</formula>
    </cfRule>
  </conditionalFormatting>
  <conditionalFormatting sqref="U445">
    <cfRule type="expression" dxfId="16047" priority="16048" stopIfTrue="1">
      <formula>WpAreaB_Sub3_exist =FALSE</formula>
    </cfRule>
  </conditionalFormatting>
  <conditionalFormatting sqref="Q446:U446 Q444:U444">
    <cfRule type="expression" dxfId="16043" priority="16041" stopIfTrue="1">
      <formula>Q444=""</formula>
    </cfRule>
    <cfRule type="expression" dxfId="16042" priority="16042" stopIfTrue="1">
      <formula>Q444&lt;=0</formula>
    </cfRule>
    <cfRule type="expression" dxfId="16041" priority="16043" stopIfTrue="1">
      <formula>Q444&lt;1</formula>
    </cfRule>
    <cfRule type="expression" dxfId="16040" priority="16044">
      <formula>Q444&gt;=1</formula>
    </cfRule>
  </conditionalFormatting>
  <conditionalFormatting sqref="Q446:U446 Q444:U444">
    <cfRule type="expression" dxfId="16039" priority="16037" stopIfTrue="1">
      <formula>Q444=""</formula>
    </cfRule>
    <cfRule type="expression" dxfId="16038" priority="16038" stopIfTrue="1">
      <formula>Q444&lt;=0</formula>
    </cfRule>
    <cfRule type="expression" dxfId="16037" priority="16039" stopIfTrue="1">
      <formula>Q444&lt;1</formula>
    </cfRule>
    <cfRule type="expression" dxfId="16036" priority="16040">
      <formula>Q444&gt;=1</formula>
    </cfRule>
  </conditionalFormatting>
  <conditionalFormatting sqref="R446 R444">
    <cfRule type="expression" dxfId="16035" priority="16033" stopIfTrue="1">
      <formula>R444=""</formula>
    </cfRule>
    <cfRule type="expression" dxfId="16034" priority="16034" stopIfTrue="1">
      <formula>R444&lt;=0</formula>
    </cfRule>
    <cfRule type="expression" dxfId="16033" priority="16035" stopIfTrue="1">
      <formula>R444&lt;1</formula>
    </cfRule>
    <cfRule type="expression" dxfId="16032" priority="16036">
      <formula>R444&gt;=1</formula>
    </cfRule>
  </conditionalFormatting>
  <conditionalFormatting sqref="R446 R444">
    <cfRule type="expression" dxfId="16031" priority="16029" stopIfTrue="1">
      <formula>R444=""</formula>
    </cfRule>
    <cfRule type="expression" dxfId="16030" priority="16030" stopIfTrue="1">
      <formula>R444&lt;=0</formula>
    </cfRule>
    <cfRule type="expression" dxfId="16029" priority="16031" stopIfTrue="1">
      <formula>R444&lt;1</formula>
    </cfRule>
    <cfRule type="expression" dxfId="16028" priority="16032">
      <formula>R444&gt;=1</formula>
    </cfRule>
  </conditionalFormatting>
  <conditionalFormatting sqref="S446:T446 S444:T444">
    <cfRule type="expression" dxfId="16027" priority="16025" stopIfTrue="1">
      <formula>S444=""</formula>
    </cfRule>
    <cfRule type="expression" dxfId="16026" priority="16026" stopIfTrue="1">
      <formula>S444&lt;=0</formula>
    </cfRule>
    <cfRule type="expression" dxfId="16025" priority="16027" stopIfTrue="1">
      <formula>S444&lt;1</formula>
    </cfRule>
    <cfRule type="expression" dxfId="16024" priority="16028">
      <formula>S444&gt;=1</formula>
    </cfRule>
  </conditionalFormatting>
  <conditionalFormatting sqref="S446:T446 S444:T444">
    <cfRule type="expression" dxfId="16023" priority="16021" stopIfTrue="1">
      <formula>S444=""</formula>
    </cfRule>
    <cfRule type="expression" dxfId="16022" priority="16022" stopIfTrue="1">
      <formula>S444&lt;=0</formula>
    </cfRule>
    <cfRule type="expression" dxfId="16021" priority="16023" stopIfTrue="1">
      <formula>S444&lt;1</formula>
    </cfRule>
    <cfRule type="expression" dxfId="16020" priority="16024">
      <formula>S444&gt;=1</formula>
    </cfRule>
  </conditionalFormatting>
  <conditionalFormatting sqref="U446 U444">
    <cfRule type="expression" dxfId="16019" priority="16017" stopIfTrue="1">
      <formula>U444=""</formula>
    </cfRule>
    <cfRule type="expression" dxfId="16018" priority="16018" stopIfTrue="1">
      <formula>U444&lt;=0</formula>
    </cfRule>
    <cfRule type="expression" dxfId="16017" priority="16019" stopIfTrue="1">
      <formula>U444&lt;1</formula>
    </cfRule>
    <cfRule type="expression" dxfId="16016" priority="16020">
      <formula>U444&gt;=1</formula>
    </cfRule>
  </conditionalFormatting>
  <conditionalFormatting sqref="U446 U444">
    <cfRule type="expression" dxfId="16015" priority="16013" stopIfTrue="1">
      <formula>U444=""</formula>
    </cfRule>
    <cfRule type="expression" dxfId="16014" priority="16014" stopIfTrue="1">
      <formula>U444&lt;=0</formula>
    </cfRule>
    <cfRule type="expression" dxfId="16013" priority="16015" stopIfTrue="1">
      <formula>U444&lt;1</formula>
    </cfRule>
    <cfRule type="expression" dxfId="16012" priority="16016">
      <formula>U444&gt;=1</formula>
    </cfRule>
  </conditionalFormatting>
  <conditionalFormatting sqref="P446 P444">
    <cfRule type="expression" dxfId="16011" priority="16009" stopIfTrue="1">
      <formula>P444=""</formula>
    </cfRule>
    <cfRule type="expression" dxfId="16010" priority="16010" stopIfTrue="1">
      <formula>P444&lt;=0</formula>
    </cfRule>
    <cfRule type="expression" dxfId="16009" priority="16011" stopIfTrue="1">
      <formula>P444&lt;1</formula>
    </cfRule>
    <cfRule type="expression" dxfId="16008" priority="16012">
      <formula>P444&gt;=1</formula>
    </cfRule>
  </conditionalFormatting>
  <conditionalFormatting sqref="P446 P444">
    <cfRule type="expression" dxfId="16007" priority="16005" stopIfTrue="1">
      <formula>P444=""</formula>
    </cfRule>
    <cfRule type="expression" dxfId="16006" priority="16006" stopIfTrue="1">
      <formula>P444&lt;=0</formula>
    </cfRule>
    <cfRule type="expression" dxfId="16005" priority="16007" stopIfTrue="1">
      <formula>P444&lt;1</formula>
    </cfRule>
    <cfRule type="expression" dxfId="16004" priority="16008">
      <formula>P444&gt;=1</formula>
    </cfRule>
  </conditionalFormatting>
  <conditionalFormatting sqref="Q446 Q444">
    <cfRule type="expression" dxfId="15979" priority="15980" stopIfTrue="1">
      <formula>WpAreaA_Sub2_exist =FALSE</formula>
    </cfRule>
  </conditionalFormatting>
  <conditionalFormatting sqref="P446 P444">
    <cfRule type="expression" dxfId="15978" priority="15979" stopIfTrue="1">
      <formula>WpAreaA_Sub1_exist =FALSE</formula>
    </cfRule>
  </conditionalFormatting>
  <conditionalFormatting sqref="R446 R444">
    <cfRule type="expression" dxfId="15977" priority="15978" stopIfTrue="1">
      <formula>WpAreaA_Sub3_exist =FALSE</formula>
    </cfRule>
  </conditionalFormatting>
  <conditionalFormatting sqref="S446 S444">
    <cfRule type="expression" dxfId="15976" priority="15977" stopIfTrue="1">
      <formula>WpAreaB_Sub1_exist =FALSE</formula>
    </cfRule>
  </conditionalFormatting>
  <conditionalFormatting sqref="T446 T444">
    <cfRule type="expression" dxfId="15975" priority="15976" stopIfTrue="1">
      <formula>WpAreaB_Sub2_exist =FALSE</formula>
    </cfRule>
  </conditionalFormatting>
  <conditionalFormatting sqref="U446 U444">
    <cfRule type="expression" dxfId="15974" priority="15975" stopIfTrue="1">
      <formula>WpAreaB_Sub3_exist =FALSE</formula>
    </cfRule>
  </conditionalFormatting>
  <conditionalFormatting sqref="P442:U442">
    <cfRule type="expression" dxfId="15970" priority="15968" stopIfTrue="1">
      <formula>P442=""</formula>
    </cfRule>
    <cfRule type="expression" dxfId="15969" priority="15969" stopIfTrue="1">
      <formula>P442&lt;=0</formula>
    </cfRule>
    <cfRule type="expression" dxfId="15968" priority="15970" stopIfTrue="1">
      <formula>P442&lt;1</formula>
    </cfRule>
    <cfRule type="expression" dxfId="15967" priority="15971">
      <formula>P442&gt;=1</formula>
    </cfRule>
  </conditionalFormatting>
  <conditionalFormatting sqref="Q442">
    <cfRule type="expression" dxfId="15966" priority="15967" stopIfTrue="1">
      <formula>WpAreaA_Sub2_exist =FALSE</formula>
    </cfRule>
  </conditionalFormatting>
  <conditionalFormatting sqref="P442">
    <cfRule type="expression" dxfId="15965" priority="15966" stopIfTrue="1">
      <formula>WpAreaA_Sub1_exist =FALSE</formula>
    </cfRule>
  </conditionalFormatting>
  <conditionalFormatting sqref="R442">
    <cfRule type="expression" dxfId="15964" priority="15965" stopIfTrue="1">
      <formula>WpAreaA_Sub3_exist =FALSE</formula>
    </cfRule>
  </conditionalFormatting>
  <conditionalFormatting sqref="S442">
    <cfRule type="expression" dxfId="15963" priority="15964" stopIfTrue="1">
      <formula>WpAreaB_Sub1_exist =FALSE</formula>
    </cfRule>
  </conditionalFormatting>
  <conditionalFormatting sqref="T442">
    <cfRule type="expression" dxfId="15962" priority="15963" stopIfTrue="1">
      <formula>WpAreaB_Sub2_exist =FALSE</formula>
    </cfRule>
  </conditionalFormatting>
  <conditionalFormatting sqref="U442">
    <cfRule type="expression" dxfId="15961" priority="15962" stopIfTrue="1">
      <formula>WpAreaB_Sub3_exist =FALSE</formula>
    </cfRule>
  </conditionalFormatting>
  <conditionalFormatting sqref="Q443:U443 Q441:U441">
    <cfRule type="expression" dxfId="15957" priority="15955" stopIfTrue="1">
      <formula>Q441=""</formula>
    </cfRule>
    <cfRule type="expression" dxfId="15956" priority="15956" stopIfTrue="1">
      <formula>Q441&lt;=0</formula>
    </cfRule>
    <cfRule type="expression" dxfId="15955" priority="15957" stopIfTrue="1">
      <formula>Q441&lt;1</formula>
    </cfRule>
    <cfRule type="expression" dxfId="15954" priority="15958">
      <formula>Q441&gt;=1</formula>
    </cfRule>
  </conditionalFormatting>
  <conditionalFormatting sqref="Q443:U443 Q441:U441">
    <cfRule type="expression" dxfId="15953" priority="15951" stopIfTrue="1">
      <formula>Q441=""</formula>
    </cfRule>
    <cfRule type="expression" dxfId="15952" priority="15952" stopIfTrue="1">
      <formula>Q441&lt;=0</formula>
    </cfRule>
    <cfRule type="expression" dxfId="15951" priority="15953" stopIfTrue="1">
      <formula>Q441&lt;1</formula>
    </cfRule>
    <cfRule type="expression" dxfId="15950" priority="15954">
      <formula>Q441&gt;=1</formula>
    </cfRule>
  </conditionalFormatting>
  <conditionalFormatting sqref="R443 R441">
    <cfRule type="expression" dxfId="15949" priority="15947" stopIfTrue="1">
      <formula>R441=""</formula>
    </cfRule>
    <cfRule type="expression" dxfId="15948" priority="15948" stopIfTrue="1">
      <formula>R441&lt;=0</formula>
    </cfRule>
    <cfRule type="expression" dxfId="15947" priority="15949" stopIfTrue="1">
      <formula>R441&lt;1</formula>
    </cfRule>
    <cfRule type="expression" dxfId="15946" priority="15950">
      <formula>R441&gt;=1</formula>
    </cfRule>
  </conditionalFormatting>
  <conditionalFormatting sqref="R443 R441">
    <cfRule type="expression" dxfId="15945" priority="15943" stopIfTrue="1">
      <formula>R441=""</formula>
    </cfRule>
    <cfRule type="expression" dxfId="15944" priority="15944" stopIfTrue="1">
      <formula>R441&lt;=0</formula>
    </cfRule>
    <cfRule type="expression" dxfId="15943" priority="15945" stopIfTrue="1">
      <formula>R441&lt;1</formula>
    </cfRule>
    <cfRule type="expression" dxfId="15942" priority="15946">
      <formula>R441&gt;=1</formula>
    </cfRule>
  </conditionalFormatting>
  <conditionalFormatting sqref="S443:T443 S441:T441">
    <cfRule type="expression" dxfId="15941" priority="15939" stopIfTrue="1">
      <formula>S441=""</formula>
    </cfRule>
    <cfRule type="expression" dxfId="15940" priority="15940" stopIfTrue="1">
      <formula>S441&lt;=0</formula>
    </cfRule>
    <cfRule type="expression" dxfId="15939" priority="15941" stopIfTrue="1">
      <formula>S441&lt;1</formula>
    </cfRule>
    <cfRule type="expression" dxfId="15938" priority="15942">
      <formula>S441&gt;=1</formula>
    </cfRule>
  </conditionalFormatting>
  <conditionalFormatting sqref="S443:T443 S441:T441">
    <cfRule type="expression" dxfId="15937" priority="15935" stopIfTrue="1">
      <formula>S441=""</formula>
    </cfRule>
    <cfRule type="expression" dxfId="15936" priority="15936" stopIfTrue="1">
      <formula>S441&lt;=0</formula>
    </cfRule>
    <cfRule type="expression" dxfId="15935" priority="15937" stopIfTrue="1">
      <formula>S441&lt;1</formula>
    </cfRule>
    <cfRule type="expression" dxfId="15934" priority="15938">
      <formula>S441&gt;=1</formula>
    </cfRule>
  </conditionalFormatting>
  <conditionalFormatting sqref="U443 U441">
    <cfRule type="expression" dxfId="15933" priority="15931" stopIfTrue="1">
      <formula>U441=""</formula>
    </cfRule>
    <cfRule type="expression" dxfId="15932" priority="15932" stopIfTrue="1">
      <formula>U441&lt;=0</formula>
    </cfRule>
    <cfRule type="expression" dxfId="15931" priority="15933" stopIfTrue="1">
      <formula>U441&lt;1</formula>
    </cfRule>
    <cfRule type="expression" dxfId="15930" priority="15934">
      <formula>U441&gt;=1</formula>
    </cfRule>
  </conditionalFormatting>
  <conditionalFormatting sqref="U443 U441">
    <cfRule type="expression" dxfId="15929" priority="15927" stopIfTrue="1">
      <formula>U441=""</formula>
    </cfRule>
    <cfRule type="expression" dxfId="15928" priority="15928" stopIfTrue="1">
      <formula>U441&lt;=0</formula>
    </cfRule>
    <cfRule type="expression" dxfId="15927" priority="15929" stopIfTrue="1">
      <formula>U441&lt;1</formula>
    </cfRule>
    <cfRule type="expression" dxfId="15926" priority="15930">
      <formula>U441&gt;=1</formula>
    </cfRule>
  </conditionalFormatting>
  <conditionalFormatting sqref="P443 P441">
    <cfRule type="expression" dxfId="15925" priority="15923" stopIfTrue="1">
      <formula>P441=""</formula>
    </cfRule>
    <cfRule type="expression" dxfId="15924" priority="15924" stopIfTrue="1">
      <formula>P441&lt;=0</formula>
    </cfRule>
    <cfRule type="expression" dxfId="15923" priority="15925" stopIfTrue="1">
      <formula>P441&lt;1</formula>
    </cfRule>
    <cfRule type="expression" dxfId="15922" priority="15926">
      <formula>P441&gt;=1</formula>
    </cfRule>
  </conditionalFormatting>
  <conditionalFormatting sqref="P443 P441">
    <cfRule type="expression" dxfId="15921" priority="15919" stopIfTrue="1">
      <formula>P441=""</formula>
    </cfRule>
    <cfRule type="expression" dxfId="15920" priority="15920" stopIfTrue="1">
      <formula>P441&lt;=0</formula>
    </cfRule>
    <cfRule type="expression" dxfId="15919" priority="15921" stopIfTrue="1">
      <formula>P441&lt;1</formula>
    </cfRule>
    <cfRule type="expression" dxfId="15918" priority="15922">
      <formula>P441&gt;=1</formula>
    </cfRule>
  </conditionalFormatting>
  <conditionalFormatting sqref="Q443 Q441">
    <cfRule type="expression" dxfId="15893" priority="15894" stopIfTrue="1">
      <formula>WpAreaA_Sub2_exist =FALSE</formula>
    </cfRule>
  </conditionalFormatting>
  <conditionalFormatting sqref="P443 P441">
    <cfRule type="expression" dxfId="15892" priority="15893" stopIfTrue="1">
      <formula>WpAreaA_Sub1_exist =FALSE</formula>
    </cfRule>
  </conditionalFormatting>
  <conditionalFormatting sqref="R443 R441">
    <cfRule type="expression" dxfId="15891" priority="15892" stopIfTrue="1">
      <formula>WpAreaA_Sub3_exist =FALSE</formula>
    </cfRule>
  </conditionalFormatting>
  <conditionalFormatting sqref="S443 S441">
    <cfRule type="expression" dxfId="15890" priority="15891" stopIfTrue="1">
      <formula>WpAreaB_Sub1_exist =FALSE</formula>
    </cfRule>
  </conditionalFormatting>
  <conditionalFormatting sqref="T443 T441">
    <cfRule type="expression" dxfId="15889" priority="15890" stopIfTrue="1">
      <formula>WpAreaB_Sub2_exist =FALSE</formula>
    </cfRule>
  </conditionalFormatting>
  <conditionalFormatting sqref="U443 U441">
    <cfRule type="expression" dxfId="15888" priority="15889" stopIfTrue="1">
      <formula>WpAreaB_Sub3_exist =FALSE</formula>
    </cfRule>
  </conditionalFormatting>
  <conditionalFormatting sqref="P439:U439">
    <cfRule type="expression" dxfId="15884" priority="15882" stopIfTrue="1">
      <formula>P439=""</formula>
    </cfRule>
    <cfRule type="expression" dxfId="15883" priority="15883" stopIfTrue="1">
      <formula>P439&lt;=0</formula>
    </cfRule>
    <cfRule type="expression" dxfId="15882" priority="15884" stopIfTrue="1">
      <formula>P439&lt;1</formula>
    </cfRule>
    <cfRule type="expression" dxfId="15881" priority="15885">
      <formula>P439&gt;=1</formula>
    </cfRule>
  </conditionalFormatting>
  <conditionalFormatting sqref="Q439">
    <cfRule type="expression" dxfId="15880" priority="15881" stopIfTrue="1">
      <formula>WpAreaA_Sub2_exist =FALSE</formula>
    </cfRule>
  </conditionalFormatting>
  <conditionalFormatting sqref="P439">
    <cfRule type="expression" dxfId="15879" priority="15880" stopIfTrue="1">
      <formula>WpAreaA_Sub1_exist =FALSE</formula>
    </cfRule>
  </conditionalFormatting>
  <conditionalFormatting sqref="R439">
    <cfRule type="expression" dxfId="15878" priority="15879" stopIfTrue="1">
      <formula>WpAreaA_Sub3_exist =FALSE</formula>
    </cfRule>
  </conditionalFormatting>
  <conditionalFormatting sqref="S439">
    <cfRule type="expression" dxfId="15877" priority="15878" stopIfTrue="1">
      <formula>WpAreaB_Sub1_exist =FALSE</formula>
    </cfRule>
  </conditionalFormatting>
  <conditionalFormatting sqref="T439">
    <cfRule type="expression" dxfId="15876" priority="15877" stopIfTrue="1">
      <formula>WpAreaB_Sub2_exist =FALSE</formula>
    </cfRule>
  </conditionalFormatting>
  <conditionalFormatting sqref="U439">
    <cfRule type="expression" dxfId="15875" priority="15876" stopIfTrue="1">
      <formula>WpAreaB_Sub3_exist =FALSE</formula>
    </cfRule>
  </conditionalFormatting>
  <conditionalFormatting sqref="Q440:U440 Q438:U438">
    <cfRule type="expression" dxfId="15871" priority="15869" stopIfTrue="1">
      <formula>Q438=""</formula>
    </cfRule>
    <cfRule type="expression" dxfId="15870" priority="15870" stopIfTrue="1">
      <formula>Q438&lt;=0</formula>
    </cfRule>
    <cfRule type="expression" dxfId="15869" priority="15871" stopIfTrue="1">
      <formula>Q438&lt;1</formula>
    </cfRule>
    <cfRule type="expression" dxfId="15868" priority="15872">
      <formula>Q438&gt;=1</formula>
    </cfRule>
  </conditionalFormatting>
  <conditionalFormatting sqref="Q440:U440 Q438:U438">
    <cfRule type="expression" dxfId="15867" priority="15865" stopIfTrue="1">
      <formula>Q438=""</formula>
    </cfRule>
    <cfRule type="expression" dxfId="15866" priority="15866" stopIfTrue="1">
      <formula>Q438&lt;=0</formula>
    </cfRule>
    <cfRule type="expression" dxfId="15865" priority="15867" stopIfTrue="1">
      <formula>Q438&lt;1</formula>
    </cfRule>
    <cfRule type="expression" dxfId="15864" priority="15868">
      <formula>Q438&gt;=1</formula>
    </cfRule>
  </conditionalFormatting>
  <conditionalFormatting sqref="R440 R438">
    <cfRule type="expression" dxfId="15863" priority="15861" stopIfTrue="1">
      <formula>R438=""</formula>
    </cfRule>
    <cfRule type="expression" dxfId="15862" priority="15862" stopIfTrue="1">
      <formula>R438&lt;=0</formula>
    </cfRule>
    <cfRule type="expression" dxfId="15861" priority="15863" stopIfTrue="1">
      <formula>R438&lt;1</formula>
    </cfRule>
    <cfRule type="expression" dxfId="15860" priority="15864">
      <formula>R438&gt;=1</formula>
    </cfRule>
  </conditionalFormatting>
  <conditionalFormatting sqref="R440 R438">
    <cfRule type="expression" dxfId="15859" priority="15857" stopIfTrue="1">
      <formula>R438=""</formula>
    </cfRule>
    <cfRule type="expression" dxfId="15858" priority="15858" stopIfTrue="1">
      <formula>R438&lt;=0</formula>
    </cfRule>
    <cfRule type="expression" dxfId="15857" priority="15859" stopIfTrue="1">
      <formula>R438&lt;1</formula>
    </cfRule>
    <cfRule type="expression" dxfId="15856" priority="15860">
      <formula>R438&gt;=1</formula>
    </cfRule>
  </conditionalFormatting>
  <conditionalFormatting sqref="S440:T440 S438:T438">
    <cfRule type="expression" dxfId="15855" priority="15853" stopIfTrue="1">
      <formula>S438=""</formula>
    </cfRule>
    <cfRule type="expression" dxfId="15854" priority="15854" stopIfTrue="1">
      <formula>S438&lt;=0</formula>
    </cfRule>
    <cfRule type="expression" dxfId="15853" priority="15855" stopIfTrue="1">
      <formula>S438&lt;1</formula>
    </cfRule>
    <cfRule type="expression" dxfId="15852" priority="15856">
      <formula>S438&gt;=1</formula>
    </cfRule>
  </conditionalFormatting>
  <conditionalFormatting sqref="S440:T440 S438:T438">
    <cfRule type="expression" dxfId="15851" priority="15849" stopIfTrue="1">
      <formula>S438=""</formula>
    </cfRule>
    <cfRule type="expression" dxfId="15850" priority="15850" stopIfTrue="1">
      <formula>S438&lt;=0</formula>
    </cfRule>
    <cfRule type="expression" dxfId="15849" priority="15851" stopIfTrue="1">
      <formula>S438&lt;1</formula>
    </cfRule>
    <cfRule type="expression" dxfId="15848" priority="15852">
      <formula>S438&gt;=1</formula>
    </cfRule>
  </conditionalFormatting>
  <conditionalFormatting sqref="U440 U438">
    <cfRule type="expression" dxfId="15847" priority="15845" stopIfTrue="1">
      <formula>U438=""</formula>
    </cfRule>
    <cfRule type="expression" dxfId="15846" priority="15846" stopIfTrue="1">
      <formula>U438&lt;=0</formula>
    </cfRule>
    <cfRule type="expression" dxfId="15845" priority="15847" stopIfTrue="1">
      <formula>U438&lt;1</formula>
    </cfRule>
    <cfRule type="expression" dxfId="15844" priority="15848">
      <formula>U438&gt;=1</formula>
    </cfRule>
  </conditionalFormatting>
  <conditionalFormatting sqref="U440 U438">
    <cfRule type="expression" dxfId="15843" priority="15841" stopIfTrue="1">
      <formula>U438=""</formula>
    </cfRule>
    <cfRule type="expression" dxfId="15842" priority="15842" stopIfTrue="1">
      <formula>U438&lt;=0</formula>
    </cfRule>
    <cfRule type="expression" dxfId="15841" priority="15843" stopIfTrue="1">
      <formula>U438&lt;1</formula>
    </cfRule>
    <cfRule type="expression" dxfId="15840" priority="15844">
      <formula>U438&gt;=1</formula>
    </cfRule>
  </conditionalFormatting>
  <conditionalFormatting sqref="P440 P438">
    <cfRule type="expression" dxfId="15839" priority="15837" stopIfTrue="1">
      <formula>P438=""</formula>
    </cfRule>
    <cfRule type="expression" dxfId="15838" priority="15838" stopIfTrue="1">
      <formula>P438&lt;=0</formula>
    </cfRule>
    <cfRule type="expression" dxfId="15837" priority="15839" stopIfTrue="1">
      <formula>P438&lt;1</formula>
    </cfRule>
    <cfRule type="expression" dxfId="15836" priority="15840">
      <formula>P438&gt;=1</formula>
    </cfRule>
  </conditionalFormatting>
  <conditionalFormatting sqref="P440 P438">
    <cfRule type="expression" dxfId="15835" priority="15833" stopIfTrue="1">
      <formula>P438=""</formula>
    </cfRule>
    <cfRule type="expression" dxfId="15834" priority="15834" stopIfTrue="1">
      <formula>P438&lt;=0</formula>
    </cfRule>
    <cfRule type="expression" dxfId="15833" priority="15835" stopIfTrue="1">
      <formula>P438&lt;1</formula>
    </cfRule>
    <cfRule type="expression" dxfId="15832" priority="15836">
      <formula>P438&gt;=1</formula>
    </cfRule>
  </conditionalFormatting>
  <conditionalFormatting sqref="Q440 Q438">
    <cfRule type="expression" dxfId="15807" priority="15808" stopIfTrue="1">
      <formula>WpAreaA_Sub2_exist =FALSE</formula>
    </cfRule>
  </conditionalFormatting>
  <conditionalFormatting sqref="P440 P438">
    <cfRule type="expression" dxfId="15806" priority="15807" stopIfTrue="1">
      <formula>WpAreaA_Sub1_exist =FALSE</formula>
    </cfRule>
  </conditionalFormatting>
  <conditionalFormatting sqref="R440 R438">
    <cfRule type="expression" dxfId="15805" priority="15806" stopIfTrue="1">
      <formula>WpAreaA_Sub3_exist =FALSE</formula>
    </cfRule>
  </conditionalFormatting>
  <conditionalFormatting sqref="S440 S438">
    <cfRule type="expression" dxfId="15804" priority="15805" stopIfTrue="1">
      <formula>WpAreaB_Sub1_exist =FALSE</formula>
    </cfRule>
  </conditionalFormatting>
  <conditionalFormatting sqref="T440 T438">
    <cfRule type="expression" dxfId="15803" priority="15804" stopIfTrue="1">
      <formula>WpAreaB_Sub2_exist =FALSE</formula>
    </cfRule>
  </conditionalFormatting>
  <conditionalFormatting sqref="U440 U438">
    <cfRule type="expression" dxfId="15802" priority="15803" stopIfTrue="1">
      <formula>WpAreaB_Sub3_exist =FALSE</formula>
    </cfRule>
  </conditionalFormatting>
  <conditionalFormatting sqref="P436:U436">
    <cfRule type="expression" dxfId="15798" priority="15796" stopIfTrue="1">
      <formula>P436=""</formula>
    </cfRule>
    <cfRule type="expression" dxfId="15797" priority="15797" stopIfTrue="1">
      <formula>P436&lt;=0</formula>
    </cfRule>
    <cfRule type="expression" dxfId="15796" priority="15798" stopIfTrue="1">
      <formula>P436&lt;1</formula>
    </cfRule>
    <cfRule type="expression" dxfId="15795" priority="15799">
      <formula>P436&gt;=1</formula>
    </cfRule>
  </conditionalFormatting>
  <conditionalFormatting sqref="Q436">
    <cfRule type="expression" dxfId="15794" priority="15795" stopIfTrue="1">
      <formula>WpAreaA_Sub2_exist =FALSE</formula>
    </cfRule>
  </conditionalFormatting>
  <conditionalFormatting sqref="P436">
    <cfRule type="expression" dxfId="15793" priority="15794" stopIfTrue="1">
      <formula>WpAreaA_Sub1_exist =FALSE</formula>
    </cfRule>
  </conditionalFormatting>
  <conditionalFormatting sqref="R436">
    <cfRule type="expression" dxfId="15792" priority="15793" stopIfTrue="1">
      <formula>WpAreaA_Sub3_exist =FALSE</formula>
    </cfRule>
  </conditionalFormatting>
  <conditionalFormatting sqref="S436">
    <cfRule type="expression" dxfId="15791" priority="15792" stopIfTrue="1">
      <formula>WpAreaB_Sub1_exist =FALSE</formula>
    </cfRule>
  </conditionalFormatting>
  <conditionalFormatting sqref="T436">
    <cfRule type="expression" dxfId="15790" priority="15791" stopIfTrue="1">
      <formula>WpAreaB_Sub2_exist =FALSE</formula>
    </cfRule>
  </conditionalFormatting>
  <conditionalFormatting sqref="U436">
    <cfRule type="expression" dxfId="15789" priority="15790" stopIfTrue="1">
      <formula>WpAreaB_Sub3_exist =FALSE</formula>
    </cfRule>
  </conditionalFormatting>
  <conditionalFormatting sqref="Q437:U437 Q435:U435">
    <cfRule type="expression" dxfId="15785" priority="15783" stopIfTrue="1">
      <formula>Q435=""</formula>
    </cfRule>
    <cfRule type="expression" dxfId="15784" priority="15784" stopIfTrue="1">
      <formula>Q435&lt;=0</formula>
    </cfRule>
    <cfRule type="expression" dxfId="15783" priority="15785" stopIfTrue="1">
      <formula>Q435&lt;1</formula>
    </cfRule>
    <cfRule type="expression" dxfId="15782" priority="15786">
      <formula>Q435&gt;=1</formula>
    </cfRule>
  </conditionalFormatting>
  <conditionalFormatting sqref="Q437:U437 Q435:U435">
    <cfRule type="expression" dxfId="15781" priority="15779" stopIfTrue="1">
      <formula>Q435=""</formula>
    </cfRule>
    <cfRule type="expression" dxfId="15780" priority="15780" stopIfTrue="1">
      <formula>Q435&lt;=0</formula>
    </cfRule>
    <cfRule type="expression" dxfId="15779" priority="15781" stopIfTrue="1">
      <formula>Q435&lt;1</formula>
    </cfRule>
    <cfRule type="expression" dxfId="15778" priority="15782">
      <formula>Q435&gt;=1</formula>
    </cfRule>
  </conditionalFormatting>
  <conditionalFormatting sqref="R437 R435">
    <cfRule type="expression" dxfId="15777" priority="15775" stopIfTrue="1">
      <formula>R435=""</formula>
    </cfRule>
    <cfRule type="expression" dxfId="15776" priority="15776" stopIfTrue="1">
      <formula>R435&lt;=0</formula>
    </cfRule>
    <cfRule type="expression" dxfId="15775" priority="15777" stopIfTrue="1">
      <formula>R435&lt;1</formula>
    </cfRule>
    <cfRule type="expression" dxfId="15774" priority="15778">
      <formula>R435&gt;=1</formula>
    </cfRule>
  </conditionalFormatting>
  <conditionalFormatting sqref="R437 R435">
    <cfRule type="expression" dxfId="15773" priority="15771" stopIfTrue="1">
      <formula>R435=""</formula>
    </cfRule>
    <cfRule type="expression" dxfId="15772" priority="15772" stopIfTrue="1">
      <formula>R435&lt;=0</formula>
    </cfRule>
    <cfRule type="expression" dxfId="15771" priority="15773" stopIfTrue="1">
      <formula>R435&lt;1</formula>
    </cfRule>
    <cfRule type="expression" dxfId="15770" priority="15774">
      <formula>R435&gt;=1</formula>
    </cfRule>
  </conditionalFormatting>
  <conditionalFormatting sqref="S437:T437 S435:T435">
    <cfRule type="expression" dxfId="15769" priority="15767" stopIfTrue="1">
      <formula>S435=""</formula>
    </cfRule>
    <cfRule type="expression" dxfId="15768" priority="15768" stopIfTrue="1">
      <formula>S435&lt;=0</formula>
    </cfRule>
    <cfRule type="expression" dxfId="15767" priority="15769" stopIfTrue="1">
      <formula>S435&lt;1</formula>
    </cfRule>
    <cfRule type="expression" dxfId="15766" priority="15770">
      <formula>S435&gt;=1</formula>
    </cfRule>
  </conditionalFormatting>
  <conditionalFormatting sqref="S437:T437 S435:T435">
    <cfRule type="expression" dxfId="15765" priority="15763" stopIfTrue="1">
      <formula>S435=""</formula>
    </cfRule>
    <cfRule type="expression" dxfId="15764" priority="15764" stopIfTrue="1">
      <formula>S435&lt;=0</formula>
    </cfRule>
    <cfRule type="expression" dxfId="15763" priority="15765" stopIfTrue="1">
      <formula>S435&lt;1</formula>
    </cfRule>
    <cfRule type="expression" dxfId="15762" priority="15766">
      <formula>S435&gt;=1</formula>
    </cfRule>
  </conditionalFormatting>
  <conditionalFormatting sqref="U437 U435">
    <cfRule type="expression" dxfId="15761" priority="15759" stopIfTrue="1">
      <formula>U435=""</formula>
    </cfRule>
    <cfRule type="expression" dxfId="15760" priority="15760" stopIfTrue="1">
      <formula>U435&lt;=0</formula>
    </cfRule>
    <cfRule type="expression" dxfId="15759" priority="15761" stopIfTrue="1">
      <formula>U435&lt;1</formula>
    </cfRule>
    <cfRule type="expression" dxfId="15758" priority="15762">
      <formula>U435&gt;=1</formula>
    </cfRule>
  </conditionalFormatting>
  <conditionalFormatting sqref="U437 U435">
    <cfRule type="expression" dxfId="15757" priority="15755" stopIfTrue="1">
      <formula>U435=""</formula>
    </cfRule>
    <cfRule type="expression" dxfId="15756" priority="15756" stopIfTrue="1">
      <formula>U435&lt;=0</formula>
    </cfRule>
    <cfRule type="expression" dxfId="15755" priority="15757" stopIfTrue="1">
      <formula>U435&lt;1</formula>
    </cfRule>
    <cfRule type="expression" dxfId="15754" priority="15758">
      <formula>U435&gt;=1</formula>
    </cfRule>
  </conditionalFormatting>
  <conditionalFormatting sqref="P437 P435">
    <cfRule type="expression" dxfId="15753" priority="15751" stopIfTrue="1">
      <formula>P435=""</formula>
    </cfRule>
    <cfRule type="expression" dxfId="15752" priority="15752" stopIfTrue="1">
      <formula>P435&lt;=0</formula>
    </cfRule>
    <cfRule type="expression" dxfId="15751" priority="15753" stopIfTrue="1">
      <formula>P435&lt;1</formula>
    </cfRule>
    <cfRule type="expression" dxfId="15750" priority="15754">
      <formula>P435&gt;=1</formula>
    </cfRule>
  </conditionalFormatting>
  <conditionalFormatting sqref="P437 P435">
    <cfRule type="expression" dxfId="15749" priority="15747" stopIfTrue="1">
      <formula>P435=""</formula>
    </cfRule>
    <cfRule type="expression" dxfId="15748" priority="15748" stopIfTrue="1">
      <formula>P435&lt;=0</formula>
    </cfRule>
    <cfRule type="expression" dxfId="15747" priority="15749" stopIfTrue="1">
      <formula>P435&lt;1</formula>
    </cfRule>
    <cfRule type="expression" dxfId="15746" priority="15750">
      <formula>P435&gt;=1</formula>
    </cfRule>
  </conditionalFormatting>
  <conditionalFormatting sqref="Q437 Q435">
    <cfRule type="expression" dxfId="15721" priority="15722" stopIfTrue="1">
      <formula>WpAreaA_Sub2_exist =FALSE</formula>
    </cfRule>
  </conditionalFormatting>
  <conditionalFormatting sqref="P437 P435">
    <cfRule type="expression" dxfId="15720" priority="15721" stopIfTrue="1">
      <formula>WpAreaA_Sub1_exist =FALSE</formula>
    </cfRule>
  </conditionalFormatting>
  <conditionalFormatting sqref="R437 R435">
    <cfRule type="expression" dxfId="15719" priority="15720" stopIfTrue="1">
      <formula>WpAreaA_Sub3_exist =FALSE</formula>
    </cfRule>
  </conditionalFormatting>
  <conditionalFormatting sqref="S437 S435">
    <cfRule type="expression" dxfId="15718" priority="15719" stopIfTrue="1">
      <formula>WpAreaB_Sub1_exist =FALSE</formula>
    </cfRule>
  </conditionalFormatting>
  <conditionalFormatting sqref="T437 T435">
    <cfRule type="expression" dxfId="15717" priority="15718" stopIfTrue="1">
      <formula>WpAreaB_Sub2_exist =FALSE</formula>
    </cfRule>
  </conditionalFormatting>
  <conditionalFormatting sqref="U437 U435">
    <cfRule type="expression" dxfId="15716" priority="15717" stopIfTrue="1">
      <formula>WpAreaB_Sub3_exist =FALSE</formula>
    </cfRule>
  </conditionalFormatting>
  <conditionalFormatting sqref="P433:U433">
    <cfRule type="expression" dxfId="15712" priority="15710" stopIfTrue="1">
      <formula>P433=""</formula>
    </cfRule>
    <cfRule type="expression" dxfId="15711" priority="15711" stopIfTrue="1">
      <formula>P433&lt;=0</formula>
    </cfRule>
    <cfRule type="expression" dxfId="15710" priority="15712" stopIfTrue="1">
      <formula>P433&lt;1</formula>
    </cfRule>
    <cfRule type="expression" dxfId="15709" priority="15713">
      <formula>P433&gt;=1</formula>
    </cfRule>
  </conditionalFormatting>
  <conditionalFormatting sqref="Q433">
    <cfRule type="expression" dxfId="15708" priority="15709" stopIfTrue="1">
      <formula>WpAreaA_Sub2_exist =FALSE</formula>
    </cfRule>
  </conditionalFormatting>
  <conditionalFormatting sqref="P433">
    <cfRule type="expression" dxfId="15707" priority="15708" stopIfTrue="1">
      <formula>WpAreaA_Sub1_exist =FALSE</formula>
    </cfRule>
  </conditionalFormatting>
  <conditionalFormatting sqref="R433">
    <cfRule type="expression" dxfId="15706" priority="15707" stopIfTrue="1">
      <formula>WpAreaA_Sub3_exist =FALSE</formula>
    </cfRule>
  </conditionalFormatting>
  <conditionalFormatting sqref="S433">
    <cfRule type="expression" dxfId="15705" priority="15706" stopIfTrue="1">
      <formula>WpAreaB_Sub1_exist =FALSE</formula>
    </cfRule>
  </conditionalFormatting>
  <conditionalFormatting sqref="T433">
    <cfRule type="expression" dxfId="15704" priority="15705" stopIfTrue="1">
      <formula>WpAreaB_Sub2_exist =FALSE</formula>
    </cfRule>
  </conditionalFormatting>
  <conditionalFormatting sqref="U433">
    <cfRule type="expression" dxfId="15703" priority="15704" stopIfTrue="1">
      <formula>WpAreaB_Sub3_exist =FALSE</formula>
    </cfRule>
  </conditionalFormatting>
  <conditionalFormatting sqref="Q434:U434 Q432:U432">
    <cfRule type="expression" dxfId="15699" priority="15697" stopIfTrue="1">
      <formula>Q432=""</formula>
    </cfRule>
    <cfRule type="expression" dxfId="15698" priority="15698" stopIfTrue="1">
      <formula>Q432&lt;=0</formula>
    </cfRule>
    <cfRule type="expression" dxfId="15697" priority="15699" stopIfTrue="1">
      <formula>Q432&lt;1</formula>
    </cfRule>
    <cfRule type="expression" dxfId="15696" priority="15700">
      <formula>Q432&gt;=1</formula>
    </cfRule>
  </conditionalFormatting>
  <conditionalFormatting sqref="Q434:U434 Q432:U432">
    <cfRule type="expression" dxfId="15695" priority="15693" stopIfTrue="1">
      <formula>Q432=""</formula>
    </cfRule>
    <cfRule type="expression" dxfId="15694" priority="15694" stopIfTrue="1">
      <formula>Q432&lt;=0</formula>
    </cfRule>
    <cfRule type="expression" dxfId="15693" priority="15695" stopIfTrue="1">
      <formula>Q432&lt;1</formula>
    </cfRule>
    <cfRule type="expression" dxfId="15692" priority="15696">
      <formula>Q432&gt;=1</formula>
    </cfRule>
  </conditionalFormatting>
  <conditionalFormatting sqref="R434 R432">
    <cfRule type="expression" dxfId="15691" priority="15689" stopIfTrue="1">
      <formula>R432=""</formula>
    </cfRule>
    <cfRule type="expression" dxfId="15690" priority="15690" stopIfTrue="1">
      <formula>R432&lt;=0</formula>
    </cfRule>
    <cfRule type="expression" dxfId="15689" priority="15691" stopIfTrue="1">
      <formula>R432&lt;1</formula>
    </cfRule>
    <cfRule type="expression" dxfId="15688" priority="15692">
      <formula>R432&gt;=1</formula>
    </cfRule>
  </conditionalFormatting>
  <conditionalFormatting sqref="R434 R432">
    <cfRule type="expression" dxfId="15687" priority="15685" stopIfTrue="1">
      <formula>R432=""</formula>
    </cfRule>
    <cfRule type="expression" dxfId="15686" priority="15686" stopIfTrue="1">
      <formula>R432&lt;=0</formula>
    </cfRule>
    <cfRule type="expression" dxfId="15685" priority="15687" stopIfTrue="1">
      <formula>R432&lt;1</formula>
    </cfRule>
    <cfRule type="expression" dxfId="15684" priority="15688">
      <formula>R432&gt;=1</formula>
    </cfRule>
  </conditionalFormatting>
  <conditionalFormatting sqref="S434:T434 S432:T432">
    <cfRule type="expression" dxfId="15683" priority="15681" stopIfTrue="1">
      <formula>S432=""</formula>
    </cfRule>
    <cfRule type="expression" dxfId="15682" priority="15682" stopIfTrue="1">
      <formula>S432&lt;=0</formula>
    </cfRule>
    <cfRule type="expression" dxfId="15681" priority="15683" stopIfTrue="1">
      <formula>S432&lt;1</formula>
    </cfRule>
    <cfRule type="expression" dxfId="15680" priority="15684">
      <formula>S432&gt;=1</formula>
    </cfRule>
  </conditionalFormatting>
  <conditionalFormatting sqref="S434:T434 S432:T432">
    <cfRule type="expression" dxfId="15679" priority="15677" stopIfTrue="1">
      <formula>S432=""</formula>
    </cfRule>
    <cfRule type="expression" dxfId="15678" priority="15678" stopIfTrue="1">
      <formula>S432&lt;=0</formula>
    </cfRule>
    <cfRule type="expression" dxfId="15677" priority="15679" stopIfTrue="1">
      <formula>S432&lt;1</formula>
    </cfRule>
    <cfRule type="expression" dxfId="15676" priority="15680">
      <formula>S432&gt;=1</formula>
    </cfRule>
  </conditionalFormatting>
  <conditionalFormatting sqref="U434 U432">
    <cfRule type="expression" dxfId="15675" priority="15673" stopIfTrue="1">
      <formula>U432=""</formula>
    </cfRule>
    <cfRule type="expression" dxfId="15674" priority="15674" stopIfTrue="1">
      <formula>U432&lt;=0</formula>
    </cfRule>
    <cfRule type="expression" dxfId="15673" priority="15675" stopIfTrue="1">
      <formula>U432&lt;1</formula>
    </cfRule>
    <cfRule type="expression" dxfId="15672" priority="15676">
      <formula>U432&gt;=1</formula>
    </cfRule>
  </conditionalFormatting>
  <conditionalFormatting sqref="U434 U432">
    <cfRule type="expression" dxfId="15671" priority="15669" stopIfTrue="1">
      <formula>U432=""</formula>
    </cfRule>
    <cfRule type="expression" dxfId="15670" priority="15670" stopIfTrue="1">
      <formula>U432&lt;=0</formula>
    </cfRule>
    <cfRule type="expression" dxfId="15669" priority="15671" stopIfTrue="1">
      <formula>U432&lt;1</formula>
    </cfRule>
    <cfRule type="expression" dxfId="15668" priority="15672">
      <formula>U432&gt;=1</formula>
    </cfRule>
  </conditionalFormatting>
  <conditionalFormatting sqref="P434 P432">
    <cfRule type="expression" dxfId="15667" priority="15665" stopIfTrue="1">
      <formula>P432=""</formula>
    </cfRule>
    <cfRule type="expression" dxfId="15666" priority="15666" stopIfTrue="1">
      <formula>P432&lt;=0</formula>
    </cfRule>
    <cfRule type="expression" dxfId="15665" priority="15667" stopIfTrue="1">
      <formula>P432&lt;1</formula>
    </cfRule>
    <cfRule type="expression" dxfId="15664" priority="15668">
      <formula>P432&gt;=1</formula>
    </cfRule>
  </conditionalFormatting>
  <conditionalFormatting sqref="P434 P432">
    <cfRule type="expression" dxfId="15663" priority="15661" stopIfTrue="1">
      <formula>P432=""</formula>
    </cfRule>
    <cfRule type="expression" dxfId="15662" priority="15662" stopIfTrue="1">
      <formula>P432&lt;=0</formula>
    </cfRule>
    <cfRule type="expression" dxfId="15661" priority="15663" stopIfTrue="1">
      <formula>P432&lt;1</formula>
    </cfRule>
    <cfRule type="expression" dxfId="15660" priority="15664">
      <formula>P432&gt;=1</formula>
    </cfRule>
  </conditionalFormatting>
  <conditionalFormatting sqref="Q434 Q432">
    <cfRule type="expression" dxfId="15635" priority="15636" stopIfTrue="1">
      <formula>WpAreaA_Sub2_exist =FALSE</formula>
    </cfRule>
  </conditionalFormatting>
  <conditionalFormatting sqref="P434 P432">
    <cfRule type="expression" dxfId="15634" priority="15635" stopIfTrue="1">
      <formula>WpAreaA_Sub1_exist =FALSE</formula>
    </cfRule>
  </conditionalFormatting>
  <conditionalFormatting sqref="R434 R432">
    <cfRule type="expression" dxfId="15633" priority="15634" stopIfTrue="1">
      <formula>WpAreaA_Sub3_exist =FALSE</formula>
    </cfRule>
  </conditionalFormatting>
  <conditionalFormatting sqref="S434 S432">
    <cfRule type="expression" dxfId="15632" priority="15633" stopIfTrue="1">
      <formula>WpAreaB_Sub1_exist =FALSE</formula>
    </cfRule>
  </conditionalFormatting>
  <conditionalFormatting sqref="T434 T432">
    <cfRule type="expression" dxfId="15631" priority="15632" stopIfTrue="1">
      <formula>WpAreaB_Sub2_exist =FALSE</formula>
    </cfRule>
  </conditionalFormatting>
  <conditionalFormatting sqref="U434 U432">
    <cfRule type="expression" dxfId="15630" priority="15631" stopIfTrue="1">
      <formula>WpAreaB_Sub3_exist =FALSE</formula>
    </cfRule>
  </conditionalFormatting>
  <conditionalFormatting sqref="P431:U431">
    <cfRule type="expression" dxfId="15626" priority="15624" stopIfTrue="1">
      <formula>P431=""</formula>
    </cfRule>
    <cfRule type="expression" dxfId="15625" priority="15625" stopIfTrue="1">
      <formula>P431&lt;=0</formula>
    </cfRule>
    <cfRule type="expression" dxfId="15624" priority="15626" stopIfTrue="1">
      <formula>P431&lt;1</formula>
    </cfRule>
    <cfRule type="expression" dxfId="15623" priority="15627">
      <formula>P431&gt;=1</formula>
    </cfRule>
  </conditionalFormatting>
  <conditionalFormatting sqref="Q431">
    <cfRule type="expression" dxfId="15622" priority="15623" stopIfTrue="1">
      <formula>WpAreaA_Sub2_exist =FALSE</formula>
    </cfRule>
  </conditionalFormatting>
  <conditionalFormatting sqref="P431">
    <cfRule type="expression" dxfId="15621" priority="15622" stopIfTrue="1">
      <formula>WpAreaA_Sub1_exist =FALSE</formula>
    </cfRule>
  </conditionalFormatting>
  <conditionalFormatting sqref="R431">
    <cfRule type="expression" dxfId="15620" priority="15621" stopIfTrue="1">
      <formula>WpAreaA_Sub3_exist =FALSE</formula>
    </cfRule>
  </conditionalFormatting>
  <conditionalFormatting sqref="S431">
    <cfRule type="expression" dxfId="15619" priority="15620" stopIfTrue="1">
      <formula>WpAreaB_Sub1_exist =FALSE</formula>
    </cfRule>
  </conditionalFormatting>
  <conditionalFormatting sqref="T431">
    <cfRule type="expression" dxfId="15618" priority="15619" stopIfTrue="1">
      <formula>WpAreaB_Sub2_exist =FALSE</formula>
    </cfRule>
  </conditionalFormatting>
  <conditionalFormatting sqref="U431">
    <cfRule type="expression" dxfId="15617" priority="15618" stopIfTrue="1">
      <formula>WpAreaB_Sub3_exist =FALSE</formula>
    </cfRule>
  </conditionalFormatting>
  <conditionalFormatting sqref="Q430:U430">
    <cfRule type="expression" dxfId="15613" priority="15611" stopIfTrue="1">
      <formula>Q430=""</formula>
    </cfRule>
    <cfRule type="expression" dxfId="15612" priority="15612" stopIfTrue="1">
      <formula>Q430&lt;=0</formula>
    </cfRule>
    <cfRule type="expression" dxfId="15611" priority="15613" stopIfTrue="1">
      <formula>Q430&lt;1</formula>
    </cfRule>
    <cfRule type="expression" dxfId="15610" priority="15614">
      <formula>Q430&gt;=1</formula>
    </cfRule>
  </conditionalFormatting>
  <conditionalFormatting sqref="Q430:U430">
    <cfRule type="expression" dxfId="15609" priority="15607" stopIfTrue="1">
      <formula>Q430=""</formula>
    </cfRule>
    <cfRule type="expression" dxfId="15608" priority="15608" stopIfTrue="1">
      <formula>Q430&lt;=0</formula>
    </cfRule>
    <cfRule type="expression" dxfId="15607" priority="15609" stopIfTrue="1">
      <formula>Q430&lt;1</formula>
    </cfRule>
    <cfRule type="expression" dxfId="15606" priority="15610">
      <formula>Q430&gt;=1</formula>
    </cfRule>
  </conditionalFormatting>
  <conditionalFormatting sqref="R430">
    <cfRule type="expression" dxfId="15605" priority="15603" stopIfTrue="1">
      <formula>R430=""</formula>
    </cfRule>
    <cfRule type="expression" dxfId="15604" priority="15604" stopIfTrue="1">
      <formula>R430&lt;=0</formula>
    </cfRule>
    <cfRule type="expression" dxfId="15603" priority="15605" stopIfTrue="1">
      <formula>R430&lt;1</formula>
    </cfRule>
    <cfRule type="expression" dxfId="15602" priority="15606">
      <formula>R430&gt;=1</formula>
    </cfRule>
  </conditionalFormatting>
  <conditionalFormatting sqref="R430">
    <cfRule type="expression" dxfId="15601" priority="15599" stopIfTrue="1">
      <formula>R430=""</formula>
    </cfRule>
    <cfRule type="expression" dxfId="15600" priority="15600" stopIfTrue="1">
      <formula>R430&lt;=0</formula>
    </cfRule>
    <cfRule type="expression" dxfId="15599" priority="15601" stopIfTrue="1">
      <formula>R430&lt;1</formula>
    </cfRule>
    <cfRule type="expression" dxfId="15598" priority="15602">
      <formula>R430&gt;=1</formula>
    </cfRule>
  </conditionalFormatting>
  <conditionalFormatting sqref="S430:T430">
    <cfRule type="expression" dxfId="15597" priority="15595" stopIfTrue="1">
      <formula>S430=""</formula>
    </cfRule>
    <cfRule type="expression" dxfId="15596" priority="15596" stopIfTrue="1">
      <formula>S430&lt;=0</formula>
    </cfRule>
    <cfRule type="expression" dxfId="15595" priority="15597" stopIfTrue="1">
      <formula>S430&lt;1</formula>
    </cfRule>
    <cfRule type="expression" dxfId="15594" priority="15598">
      <formula>S430&gt;=1</formula>
    </cfRule>
  </conditionalFormatting>
  <conditionalFormatting sqref="S430:T430">
    <cfRule type="expression" dxfId="15593" priority="15591" stopIfTrue="1">
      <formula>S430=""</formula>
    </cfRule>
    <cfRule type="expression" dxfId="15592" priority="15592" stopIfTrue="1">
      <formula>S430&lt;=0</formula>
    </cfRule>
    <cfRule type="expression" dxfId="15591" priority="15593" stopIfTrue="1">
      <formula>S430&lt;1</formula>
    </cfRule>
    <cfRule type="expression" dxfId="15590" priority="15594">
      <formula>S430&gt;=1</formula>
    </cfRule>
  </conditionalFormatting>
  <conditionalFormatting sqref="U430">
    <cfRule type="expression" dxfId="15589" priority="15587" stopIfTrue="1">
      <formula>U430=""</formula>
    </cfRule>
    <cfRule type="expression" dxfId="15588" priority="15588" stopIfTrue="1">
      <formula>U430&lt;=0</formula>
    </cfRule>
    <cfRule type="expression" dxfId="15587" priority="15589" stopIfTrue="1">
      <formula>U430&lt;1</formula>
    </cfRule>
    <cfRule type="expression" dxfId="15586" priority="15590">
      <formula>U430&gt;=1</formula>
    </cfRule>
  </conditionalFormatting>
  <conditionalFormatting sqref="U430">
    <cfRule type="expression" dxfId="15585" priority="15583" stopIfTrue="1">
      <formula>U430=""</formula>
    </cfRule>
    <cfRule type="expression" dxfId="15584" priority="15584" stopIfTrue="1">
      <formula>U430&lt;=0</formula>
    </cfRule>
    <cfRule type="expression" dxfId="15583" priority="15585" stopIfTrue="1">
      <formula>U430&lt;1</formula>
    </cfRule>
    <cfRule type="expression" dxfId="15582" priority="15586">
      <formula>U430&gt;=1</formula>
    </cfRule>
  </conditionalFormatting>
  <conditionalFormatting sqref="P430">
    <cfRule type="expression" dxfId="15581" priority="15579" stopIfTrue="1">
      <formula>P430=""</formula>
    </cfRule>
    <cfRule type="expression" dxfId="15580" priority="15580" stopIfTrue="1">
      <formula>P430&lt;=0</formula>
    </cfRule>
    <cfRule type="expression" dxfId="15579" priority="15581" stopIfTrue="1">
      <formula>P430&lt;1</formula>
    </cfRule>
    <cfRule type="expression" dxfId="15578" priority="15582">
      <formula>P430&gt;=1</formula>
    </cfRule>
  </conditionalFormatting>
  <conditionalFormatting sqref="P430">
    <cfRule type="expression" dxfId="15577" priority="15575" stopIfTrue="1">
      <formula>P430=""</formula>
    </cfRule>
    <cfRule type="expression" dxfId="15576" priority="15576" stopIfTrue="1">
      <formula>P430&lt;=0</formula>
    </cfRule>
    <cfRule type="expression" dxfId="15575" priority="15577" stopIfTrue="1">
      <formula>P430&lt;1</formula>
    </cfRule>
    <cfRule type="expression" dxfId="15574" priority="15578">
      <formula>P430&gt;=1</formula>
    </cfRule>
  </conditionalFormatting>
  <conditionalFormatting sqref="Q430">
    <cfRule type="expression" dxfId="15549" priority="15550" stopIfTrue="1">
      <formula>WpAreaA_Sub2_exist =FALSE</formula>
    </cfRule>
  </conditionalFormatting>
  <conditionalFormatting sqref="P430">
    <cfRule type="expression" dxfId="15548" priority="15549" stopIfTrue="1">
      <formula>WpAreaA_Sub1_exist =FALSE</formula>
    </cfRule>
  </conditionalFormatting>
  <conditionalFormatting sqref="R430">
    <cfRule type="expression" dxfId="15547" priority="15548" stopIfTrue="1">
      <formula>WpAreaA_Sub3_exist =FALSE</formula>
    </cfRule>
  </conditionalFormatting>
  <conditionalFormatting sqref="S430">
    <cfRule type="expression" dxfId="15546" priority="15547" stopIfTrue="1">
      <formula>WpAreaB_Sub1_exist =FALSE</formula>
    </cfRule>
  </conditionalFormatting>
  <conditionalFormatting sqref="T430">
    <cfRule type="expression" dxfId="15545" priority="15546" stopIfTrue="1">
      <formula>WpAreaB_Sub2_exist =FALSE</formula>
    </cfRule>
  </conditionalFormatting>
  <conditionalFormatting sqref="U430">
    <cfRule type="expression" dxfId="15544" priority="15545" stopIfTrue="1">
      <formula>WpAreaB_Sub3_exist =FALSE</formula>
    </cfRule>
  </conditionalFormatting>
  <conditionalFormatting sqref="P428:U428">
    <cfRule type="expression" dxfId="15540" priority="15538" stopIfTrue="1">
      <formula>P428=""</formula>
    </cfRule>
    <cfRule type="expression" dxfId="15539" priority="15539" stopIfTrue="1">
      <formula>P428&lt;=0</formula>
    </cfRule>
    <cfRule type="expression" dxfId="15538" priority="15540" stopIfTrue="1">
      <formula>P428&lt;1</formula>
    </cfRule>
    <cfRule type="expression" dxfId="15537" priority="15541">
      <formula>P428&gt;=1</formula>
    </cfRule>
  </conditionalFormatting>
  <conditionalFormatting sqref="Q428">
    <cfRule type="expression" dxfId="15536" priority="15537" stopIfTrue="1">
      <formula>WpAreaA_Sub2_exist =FALSE</formula>
    </cfRule>
  </conditionalFormatting>
  <conditionalFormatting sqref="P428">
    <cfRule type="expression" dxfId="15535" priority="15536" stopIfTrue="1">
      <formula>WpAreaA_Sub1_exist =FALSE</formula>
    </cfRule>
  </conditionalFormatting>
  <conditionalFormatting sqref="R428">
    <cfRule type="expression" dxfId="15534" priority="15535" stopIfTrue="1">
      <formula>WpAreaA_Sub3_exist =FALSE</formula>
    </cfRule>
  </conditionalFormatting>
  <conditionalFormatting sqref="S428">
    <cfRule type="expression" dxfId="15533" priority="15534" stopIfTrue="1">
      <formula>WpAreaB_Sub1_exist =FALSE</formula>
    </cfRule>
  </conditionalFormatting>
  <conditionalFormatting sqref="T428">
    <cfRule type="expression" dxfId="15532" priority="15533" stopIfTrue="1">
      <formula>WpAreaB_Sub2_exist =FALSE</formula>
    </cfRule>
  </conditionalFormatting>
  <conditionalFormatting sqref="U428">
    <cfRule type="expression" dxfId="15531" priority="15532" stopIfTrue="1">
      <formula>WpAreaB_Sub3_exist =FALSE</formula>
    </cfRule>
  </conditionalFormatting>
  <conditionalFormatting sqref="Q429:U429 Q427:U427">
    <cfRule type="expression" dxfId="15527" priority="15525" stopIfTrue="1">
      <formula>Q427=""</formula>
    </cfRule>
    <cfRule type="expression" dxfId="15526" priority="15526" stopIfTrue="1">
      <formula>Q427&lt;=0</formula>
    </cfRule>
    <cfRule type="expression" dxfId="15525" priority="15527" stopIfTrue="1">
      <formula>Q427&lt;1</formula>
    </cfRule>
    <cfRule type="expression" dxfId="15524" priority="15528">
      <formula>Q427&gt;=1</formula>
    </cfRule>
  </conditionalFormatting>
  <conditionalFormatting sqref="Q429:U429 Q427:U427">
    <cfRule type="expression" dxfId="15523" priority="15521" stopIfTrue="1">
      <formula>Q427=""</formula>
    </cfRule>
    <cfRule type="expression" dxfId="15522" priority="15522" stopIfTrue="1">
      <formula>Q427&lt;=0</formula>
    </cfRule>
    <cfRule type="expression" dxfId="15521" priority="15523" stopIfTrue="1">
      <formula>Q427&lt;1</formula>
    </cfRule>
    <cfRule type="expression" dxfId="15520" priority="15524">
      <formula>Q427&gt;=1</formula>
    </cfRule>
  </conditionalFormatting>
  <conditionalFormatting sqref="R429 R427">
    <cfRule type="expression" dxfId="15519" priority="15517" stopIfTrue="1">
      <formula>R427=""</formula>
    </cfRule>
    <cfRule type="expression" dxfId="15518" priority="15518" stopIfTrue="1">
      <formula>R427&lt;=0</formula>
    </cfRule>
    <cfRule type="expression" dxfId="15517" priority="15519" stopIfTrue="1">
      <formula>R427&lt;1</formula>
    </cfRule>
    <cfRule type="expression" dxfId="15516" priority="15520">
      <formula>R427&gt;=1</formula>
    </cfRule>
  </conditionalFormatting>
  <conditionalFormatting sqref="R429 R427">
    <cfRule type="expression" dxfId="15515" priority="15513" stopIfTrue="1">
      <formula>R427=""</formula>
    </cfRule>
    <cfRule type="expression" dxfId="15514" priority="15514" stopIfTrue="1">
      <formula>R427&lt;=0</formula>
    </cfRule>
    <cfRule type="expression" dxfId="15513" priority="15515" stopIfTrue="1">
      <formula>R427&lt;1</formula>
    </cfRule>
    <cfRule type="expression" dxfId="15512" priority="15516">
      <formula>R427&gt;=1</formula>
    </cfRule>
  </conditionalFormatting>
  <conditionalFormatting sqref="S429:T429 S427:T427">
    <cfRule type="expression" dxfId="15511" priority="15509" stopIfTrue="1">
      <formula>S427=""</formula>
    </cfRule>
    <cfRule type="expression" dxfId="15510" priority="15510" stopIfTrue="1">
      <formula>S427&lt;=0</formula>
    </cfRule>
    <cfRule type="expression" dxfId="15509" priority="15511" stopIfTrue="1">
      <formula>S427&lt;1</formula>
    </cfRule>
    <cfRule type="expression" dxfId="15508" priority="15512">
      <formula>S427&gt;=1</formula>
    </cfRule>
  </conditionalFormatting>
  <conditionalFormatting sqref="S429:T429 S427:T427">
    <cfRule type="expression" dxfId="15507" priority="15505" stopIfTrue="1">
      <formula>S427=""</formula>
    </cfRule>
    <cfRule type="expression" dxfId="15506" priority="15506" stopIfTrue="1">
      <formula>S427&lt;=0</formula>
    </cfRule>
    <cfRule type="expression" dxfId="15505" priority="15507" stopIfTrue="1">
      <formula>S427&lt;1</formula>
    </cfRule>
    <cfRule type="expression" dxfId="15504" priority="15508">
      <formula>S427&gt;=1</formula>
    </cfRule>
  </conditionalFormatting>
  <conditionalFormatting sqref="U429 U427">
    <cfRule type="expression" dxfId="15503" priority="15501" stopIfTrue="1">
      <formula>U427=""</formula>
    </cfRule>
    <cfRule type="expression" dxfId="15502" priority="15502" stopIfTrue="1">
      <formula>U427&lt;=0</formula>
    </cfRule>
    <cfRule type="expression" dxfId="15501" priority="15503" stopIfTrue="1">
      <formula>U427&lt;1</formula>
    </cfRule>
    <cfRule type="expression" dxfId="15500" priority="15504">
      <formula>U427&gt;=1</formula>
    </cfRule>
  </conditionalFormatting>
  <conditionalFormatting sqref="U429 U427">
    <cfRule type="expression" dxfId="15499" priority="15497" stopIfTrue="1">
      <formula>U427=""</formula>
    </cfRule>
    <cfRule type="expression" dxfId="15498" priority="15498" stopIfTrue="1">
      <formula>U427&lt;=0</formula>
    </cfRule>
    <cfRule type="expression" dxfId="15497" priority="15499" stopIfTrue="1">
      <formula>U427&lt;1</formula>
    </cfRule>
    <cfRule type="expression" dxfId="15496" priority="15500">
      <formula>U427&gt;=1</formula>
    </cfRule>
  </conditionalFormatting>
  <conditionalFormatting sqref="P429 P427">
    <cfRule type="expression" dxfId="15495" priority="15493" stopIfTrue="1">
      <formula>P427=""</formula>
    </cfRule>
    <cfRule type="expression" dxfId="15494" priority="15494" stopIfTrue="1">
      <formula>P427&lt;=0</formula>
    </cfRule>
    <cfRule type="expression" dxfId="15493" priority="15495" stopIfTrue="1">
      <formula>P427&lt;1</formula>
    </cfRule>
    <cfRule type="expression" dxfId="15492" priority="15496">
      <formula>P427&gt;=1</formula>
    </cfRule>
  </conditionalFormatting>
  <conditionalFormatting sqref="P429 P427">
    <cfRule type="expression" dxfId="15491" priority="15489" stopIfTrue="1">
      <formula>P427=""</formula>
    </cfRule>
    <cfRule type="expression" dxfId="15490" priority="15490" stopIfTrue="1">
      <formula>P427&lt;=0</formula>
    </cfRule>
    <cfRule type="expression" dxfId="15489" priority="15491" stopIfTrue="1">
      <formula>P427&lt;1</formula>
    </cfRule>
    <cfRule type="expression" dxfId="15488" priority="15492">
      <formula>P427&gt;=1</formula>
    </cfRule>
  </conditionalFormatting>
  <conditionalFormatting sqref="Q429 Q427">
    <cfRule type="expression" dxfId="15463" priority="15464" stopIfTrue="1">
      <formula>WpAreaA_Sub2_exist =FALSE</formula>
    </cfRule>
  </conditionalFormatting>
  <conditionalFormatting sqref="P429 P427">
    <cfRule type="expression" dxfId="15462" priority="15463" stopIfTrue="1">
      <formula>WpAreaA_Sub1_exist =FALSE</formula>
    </cfRule>
  </conditionalFormatting>
  <conditionalFormatting sqref="R429 R427">
    <cfRule type="expression" dxfId="15461" priority="15462" stopIfTrue="1">
      <formula>WpAreaA_Sub3_exist =FALSE</formula>
    </cfRule>
  </conditionalFormatting>
  <conditionalFormatting sqref="S429 S427">
    <cfRule type="expression" dxfId="15460" priority="15461" stopIfTrue="1">
      <formula>WpAreaB_Sub1_exist =FALSE</formula>
    </cfRule>
  </conditionalFormatting>
  <conditionalFormatting sqref="T429 T427">
    <cfRule type="expression" dxfId="15459" priority="15460" stopIfTrue="1">
      <formula>WpAreaB_Sub2_exist =FALSE</formula>
    </cfRule>
  </conditionalFormatting>
  <conditionalFormatting sqref="U429 U427">
    <cfRule type="expression" dxfId="15458" priority="15459" stopIfTrue="1">
      <formula>WpAreaB_Sub3_exist =FALSE</formula>
    </cfRule>
  </conditionalFormatting>
  <conditionalFormatting sqref="P425:U425">
    <cfRule type="expression" dxfId="15454" priority="15452" stopIfTrue="1">
      <formula>P425=""</formula>
    </cfRule>
    <cfRule type="expression" dxfId="15453" priority="15453" stopIfTrue="1">
      <formula>P425&lt;=0</formula>
    </cfRule>
    <cfRule type="expression" dxfId="15452" priority="15454" stopIfTrue="1">
      <formula>P425&lt;1</formula>
    </cfRule>
    <cfRule type="expression" dxfId="15451" priority="15455">
      <formula>P425&gt;=1</formula>
    </cfRule>
  </conditionalFormatting>
  <conditionalFormatting sqref="Q425">
    <cfRule type="expression" dxfId="15450" priority="15451" stopIfTrue="1">
      <formula>WpAreaA_Sub2_exist =FALSE</formula>
    </cfRule>
  </conditionalFormatting>
  <conditionalFormatting sqref="P425">
    <cfRule type="expression" dxfId="15449" priority="15450" stopIfTrue="1">
      <formula>WpAreaA_Sub1_exist =FALSE</formula>
    </cfRule>
  </conditionalFormatting>
  <conditionalFormatting sqref="R425">
    <cfRule type="expression" dxfId="15448" priority="15449" stopIfTrue="1">
      <formula>WpAreaA_Sub3_exist =FALSE</formula>
    </cfRule>
  </conditionalFormatting>
  <conditionalFormatting sqref="S425">
    <cfRule type="expression" dxfId="15447" priority="15448" stopIfTrue="1">
      <formula>WpAreaB_Sub1_exist =FALSE</formula>
    </cfRule>
  </conditionalFormatting>
  <conditionalFormatting sqref="T425">
    <cfRule type="expression" dxfId="15446" priority="15447" stopIfTrue="1">
      <formula>WpAreaB_Sub2_exist =FALSE</formula>
    </cfRule>
  </conditionalFormatting>
  <conditionalFormatting sqref="U425">
    <cfRule type="expression" dxfId="15445" priority="15446" stopIfTrue="1">
      <formula>WpAreaB_Sub3_exist =FALSE</formula>
    </cfRule>
  </conditionalFormatting>
  <conditionalFormatting sqref="Q426:U426 Q424:U424">
    <cfRule type="expression" dxfId="15441" priority="15439" stopIfTrue="1">
      <formula>Q424=""</formula>
    </cfRule>
    <cfRule type="expression" dxfId="15440" priority="15440" stopIfTrue="1">
      <formula>Q424&lt;=0</formula>
    </cfRule>
    <cfRule type="expression" dxfId="15439" priority="15441" stopIfTrue="1">
      <formula>Q424&lt;1</formula>
    </cfRule>
    <cfRule type="expression" dxfId="15438" priority="15442">
      <formula>Q424&gt;=1</formula>
    </cfRule>
  </conditionalFormatting>
  <conditionalFormatting sqref="Q426:U426 Q424:U424">
    <cfRule type="expression" dxfId="15437" priority="15435" stopIfTrue="1">
      <formula>Q424=""</formula>
    </cfRule>
    <cfRule type="expression" dxfId="15436" priority="15436" stopIfTrue="1">
      <formula>Q424&lt;=0</formula>
    </cfRule>
    <cfRule type="expression" dxfId="15435" priority="15437" stopIfTrue="1">
      <formula>Q424&lt;1</formula>
    </cfRule>
    <cfRule type="expression" dxfId="15434" priority="15438">
      <formula>Q424&gt;=1</formula>
    </cfRule>
  </conditionalFormatting>
  <conditionalFormatting sqref="R426 R424">
    <cfRule type="expression" dxfId="15433" priority="15431" stopIfTrue="1">
      <formula>R424=""</formula>
    </cfRule>
    <cfRule type="expression" dxfId="15432" priority="15432" stopIfTrue="1">
      <formula>R424&lt;=0</formula>
    </cfRule>
    <cfRule type="expression" dxfId="15431" priority="15433" stopIfTrue="1">
      <formula>R424&lt;1</formula>
    </cfRule>
    <cfRule type="expression" dxfId="15430" priority="15434">
      <formula>R424&gt;=1</formula>
    </cfRule>
  </conditionalFormatting>
  <conditionalFormatting sqref="R426 R424">
    <cfRule type="expression" dxfId="15429" priority="15427" stopIfTrue="1">
      <formula>R424=""</formula>
    </cfRule>
    <cfRule type="expression" dxfId="15428" priority="15428" stopIfTrue="1">
      <formula>R424&lt;=0</formula>
    </cfRule>
    <cfRule type="expression" dxfId="15427" priority="15429" stopIfTrue="1">
      <formula>R424&lt;1</formula>
    </cfRule>
    <cfRule type="expression" dxfId="15426" priority="15430">
      <formula>R424&gt;=1</formula>
    </cfRule>
  </conditionalFormatting>
  <conditionalFormatting sqref="S426:T426 S424:T424">
    <cfRule type="expression" dxfId="15425" priority="15423" stopIfTrue="1">
      <formula>S424=""</formula>
    </cfRule>
    <cfRule type="expression" dxfId="15424" priority="15424" stopIfTrue="1">
      <formula>S424&lt;=0</formula>
    </cfRule>
    <cfRule type="expression" dxfId="15423" priority="15425" stopIfTrue="1">
      <formula>S424&lt;1</formula>
    </cfRule>
    <cfRule type="expression" dxfId="15422" priority="15426">
      <formula>S424&gt;=1</formula>
    </cfRule>
  </conditionalFormatting>
  <conditionalFormatting sqref="S426:T426 S424:T424">
    <cfRule type="expression" dxfId="15421" priority="15419" stopIfTrue="1">
      <formula>S424=""</formula>
    </cfRule>
    <cfRule type="expression" dxfId="15420" priority="15420" stopIfTrue="1">
      <formula>S424&lt;=0</formula>
    </cfRule>
    <cfRule type="expression" dxfId="15419" priority="15421" stopIfTrue="1">
      <formula>S424&lt;1</formula>
    </cfRule>
    <cfRule type="expression" dxfId="15418" priority="15422">
      <formula>S424&gt;=1</formula>
    </cfRule>
  </conditionalFormatting>
  <conditionalFormatting sqref="U426 U424">
    <cfRule type="expression" dxfId="15417" priority="15415" stopIfTrue="1">
      <formula>U424=""</formula>
    </cfRule>
    <cfRule type="expression" dxfId="15416" priority="15416" stopIfTrue="1">
      <formula>U424&lt;=0</formula>
    </cfRule>
    <cfRule type="expression" dxfId="15415" priority="15417" stopIfTrue="1">
      <formula>U424&lt;1</formula>
    </cfRule>
    <cfRule type="expression" dxfId="15414" priority="15418">
      <formula>U424&gt;=1</formula>
    </cfRule>
  </conditionalFormatting>
  <conditionalFormatting sqref="U426 U424">
    <cfRule type="expression" dxfId="15413" priority="15411" stopIfTrue="1">
      <formula>U424=""</formula>
    </cfRule>
    <cfRule type="expression" dxfId="15412" priority="15412" stopIfTrue="1">
      <formula>U424&lt;=0</formula>
    </cfRule>
    <cfRule type="expression" dxfId="15411" priority="15413" stopIfTrue="1">
      <formula>U424&lt;1</formula>
    </cfRule>
    <cfRule type="expression" dxfId="15410" priority="15414">
      <formula>U424&gt;=1</formula>
    </cfRule>
  </conditionalFormatting>
  <conditionalFormatting sqref="P426 P424">
    <cfRule type="expression" dxfId="15409" priority="15407" stopIfTrue="1">
      <formula>P424=""</formula>
    </cfRule>
    <cfRule type="expression" dxfId="15408" priority="15408" stopIfTrue="1">
      <formula>P424&lt;=0</formula>
    </cfRule>
    <cfRule type="expression" dxfId="15407" priority="15409" stopIfTrue="1">
      <formula>P424&lt;1</formula>
    </cfRule>
    <cfRule type="expression" dxfId="15406" priority="15410">
      <formula>P424&gt;=1</formula>
    </cfRule>
  </conditionalFormatting>
  <conditionalFormatting sqref="P426 P424">
    <cfRule type="expression" dxfId="15405" priority="15403" stopIfTrue="1">
      <formula>P424=""</formula>
    </cfRule>
    <cfRule type="expression" dxfId="15404" priority="15404" stopIfTrue="1">
      <formula>P424&lt;=0</formula>
    </cfRule>
    <cfRule type="expression" dxfId="15403" priority="15405" stopIfTrue="1">
      <formula>P424&lt;1</formula>
    </cfRule>
    <cfRule type="expression" dxfId="15402" priority="15406">
      <formula>P424&gt;=1</formula>
    </cfRule>
  </conditionalFormatting>
  <conditionalFormatting sqref="Q426 Q424">
    <cfRule type="expression" dxfId="15377" priority="15378" stopIfTrue="1">
      <formula>WpAreaA_Sub2_exist =FALSE</formula>
    </cfRule>
  </conditionalFormatting>
  <conditionalFormatting sqref="P426 P424">
    <cfRule type="expression" dxfId="15376" priority="15377" stopIfTrue="1">
      <formula>WpAreaA_Sub1_exist =FALSE</formula>
    </cfRule>
  </conditionalFormatting>
  <conditionalFormatting sqref="R426 R424">
    <cfRule type="expression" dxfId="15375" priority="15376" stopIfTrue="1">
      <formula>WpAreaA_Sub3_exist =FALSE</formula>
    </cfRule>
  </conditionalFormatting>
  <conditionalFormatting sqref="S426 S424">
    <cfRule type="expression" dxfId="15374" priority="15375" stopIfTrue="1">
      <formula>WpAreaB_Sub1_exist =FALSE</formula>
    </cfRule>
  </conditionalFormatting>
  <conditionalFormatting sqref="T426 T424">
    <cfRule type="expression" dxfId="15373" priority="15374" stopIfTrue="1">
      <formula>WpAreaB_Sub2_exist =FALSE</formula>
    </cfRule>
  </conditionalFormatting>
  <conditionalFormatting sqref="U426 U424">
    <cfRule type="expression" dxfId="15372" priority="15373" stopIfTrue="1">
      <formula>WpAreaB_Sub3_exist =FALSE</formula>
    </cfRule>
  </conditionalFormatting>
  <conditionalFormatting sqref="S538">
    <cfRule type="expression" dxfId="15368" priority="15366" stopIfTrue="1">
      <formula>S538=""</formula>
    </cfRule>
    <cfRule type="expression" dxfId="15367" priority="15367" stopIfTrue="1">
      <formula>S538&lt;=0</formula>
    </cfRule>
    <cfRule type="expression" dxfId="15366" priority="15368" stopIfTrue="1">
      <formula>S538&lt;1</formula>
    </cfRule>
    <cfRule type="expression" dxfId="15365" priority="15369">
      <formula>S538&gt;=1</formula>
    </cfRule>
  </conditionalFormatting>
  <conditionalFormatting sqref="S538">
    <cfRule type="expression" dxfId="15364" priority="15362" stopIfTrue="1">
      <formula>S538=""</formula>
    </cfRule>
    <cfRule type="expression" dxfId="15363" priority="15363" stopIfTrue="1">
      <formula>S538&lt;=0</formula>
    </cfRule>
    <cfRule type="expression" dxfId="15362" priority="15364" stopIfTrue="1">
      <formula>S538&lt;1</formula>
    </cfRule>
    <cfRule type="expression" dxfId="15361" priority="15365">
      <formula>S538&gt;=1</formula>
    </cfRule>
  </conditionalFormatting>
  <conditionalFormatting sqref="S538">
    <cfRule type="expression" dxfId="15360" priority="15358" stopIfTrue="1">
      <formula>S538=""</formula>
    </cfRule>
    <cfRule type="expression" dxfId="15359" priority="15359" stopIfTrue="1">
      <formula>S538&lt;=0</formula>
    </cfRule>
    <cfRule type="expression" dxfId="15358" priority="15360" stopIfTrue="1">
      <formula>S538&lt;1</formula>
    </cfRule>
    <cfRule type="expression" dxfId="15357" priority="15361">
      <formula>S538&gt;=1</formula>
    </cfRule>
  </conditionalFormatting>
  <conditionalFormatting sqref="S538">
    <cfRule type="expression" dxfId="15356" priority="15354" stopIfTrue="1">
      <formula>S538=""</formula>
    </cfRule>
    <cfRule type="expression" dxfId="15355" priority="15355" stopIfTrue="1">
      <formula>S538&lt;=0</formula>
    </cfRule>
    <cfRule type="expression" dxfId="15354" priority="15356" stopIfTrue="1">
      <formula>S538&lt;1</formula>
    </cfRule>
    <cfRule type="expression" dxfId="15353" priority="15357">
      <formula>S538&gt;=1</formula>
    </cfRule>
  </conditionalFormatting>
  <conditionalFormatting sqref="S538">
    <cfRule type="expression" dxfId="15352" priority="15353" stopIfTrue="1">
      <formula>WpAreaB_Sub1_exist =FALSE</formula>
    </cfRule>
  </conditionalFormatting>
  <conditionalFormatting sqref="S539">
    <cfRule type="expression" dxfId="15351" priority="15349" stopIfTrue="1">
      <formula>S539=""</formula>
    </cfRule>
    <cfRule type="expression" dxfId="15350" priority="15350" stopIfTrue="1">
      <formula>S539&lt;=0</formula>
    </cfRule>
    <cfRule type="expression" dxfId="15349" priority="15351" stopIfTrue="1">
      <formula>S539&lt;1</formula>
    </cfRule>
    <cfRule type="expression" dxfId="15348" priority="15352">
      <formula>S539&gt;=1</formula>
    </cfRule>
  </conditionalFormatting>
  <conditionalFormatting sqref="S539">
    <cfRule type="expression" dxfId="15347" priority="15345" stopIfTrue="1">
      <formula>S539=""</formula>
    </cfRule>
    <cfRule type="expression" dxfId="15346" priority="15346" stopIfTrue="1">
      <formula>S539&lt;=0</formula>
    </cfRule>
    <cfRule type="expression" dxfId="15345" priority="15347" stopIfTrue="1">
      <formula>S539&lt;1</formula>
    </cfRule>
    <cfRule type="expression" dxfId="15344" priority="15348">
      <formula>S539&gt;=1</formula>
    </cfRule>
  </conditionalFormatting>
  <conditionalFormatting sqref="S539">
    <cfRule type="expression" dxfId="15343" priority="15341" stopIfTrue="1">
      <formula>S539=""</formula>
    </cfRule>
    <cfRule type="expression" dxfId="15342" priority="15342" stopIfTrue="1">
      <formula>S539&lt;=0</formula>
    </cfRule>
    <cfRule type="expression" dxfId="15341" priority="15343" stopIfTrue="1">
      <formula>S539&lt;1</formula>
    </cfRule>
    <cfRule type="expression" dxfId="15340" priority="15344">
      <formula>S539&gt;=1</formula>
    </cfRule>
  </conditionalFormatting>
  <conditionalFormatting sqref="S539">
    <cfRule type="expression" dxfId="15339" priority="15337" stopIfTrue="1">
      <formula>S539=""</formula>
    </cfRule>
    <cfRule type="expression" dxfId="15338" priority="15338" stopIfTrue="1">
      <formula>S539&lt;=0</formula>
    </cfRule>
    <cfRule type="expression" dxfId="15337" priority="15339" stopIfTrue="1">
      <formula>S539&lt;1</formula>
    </cfRule>
    <cfRule type="expression" dxfId="15336" priority="15340">
      <formula>S539&gt;=1</formula>
    </cfRule>
  </conditionalFormatting>
  <conditionalFormatting sqref="S539">
    <cfRule type="expression" dxfId="15335" priority="15336" stopIfTrue="1">
      <formula>WpAreaB_Sub1_exist =FALSE</formula>
    </cfRule>
  </conditionalFormatting>
  <conditionalFormatting sqref="S540">
    <cfRule type="expression" dxfId="15334" priority="15332" stopIfTrue="1">
      <formula>S540=""</formula>
    </cfRule>
    <cfRule type="expression" dxfId="15333" priority="15333" stopIfTrue="1">
      <formula>S540&lt;=0</formula>
    </cfRule>
    <cfRule type="expression" dxfId="15332" priority="15334" stopIfTrue="1">
      <formula>S540&lt;1</formula>
    </cfRule>
    <cfRule type="expression" dxfId="15331" priority="15335">
      <formula>S540&gt;=1</formula>
    </cfRule>
  </conditionalFormatting>
  <conditionalFormatting sqref="S540">
    <cfRule type="expression" dxfId="15330" priority="15328" stopIfTrue="1">
      <formula>S540=""</formula>
    </cfRule>
    <cfRule type="expression" dxfId="15329" priority="15329" stopIfTrue="1">
      <formula>S540&lt;=0</formula>
    </cfRule>
    <cfRule type="expression" dxfId="15328" priority="15330" stopIfTrue="1">
      <formula>S540&lt;1</formula>
    </cfRule>
    <cfRule type="expression" dxfId="15327" priority="15331">
      <formula>S540&gt;=1</formula>
    </cfRule>
  </conditionalFormatting>
  <conditionalFormatting sqref="S540">
    <cfRule type="expression" dxfId="15326" priority="15324" stopIfTrue="1">
      <formula>S540=""</formula>
    </cfRule>
    <cfRule type="expression" dxfId="15325" priority="15325" stopIfTrue="1">
      <formula>S540&lt;=0</formula>
    </cfRule>
    <cfRule type="expression" dxfId="15324" priority="15326" stopIfTrue="1">
      <formula>S540&lt;1</formula>
    </cfRule>
    <cfRule type="expression" dxfId="15323" priority="15327">
      <formula>S540&gt;=1</formula>
    </cfRule>
  </conditionalFormatting>
  <conditionalFormatting sqref="S540">
    <cfRule type="expression" dxfId="15322" priority="15320" stopIfTrue="1">
      <formula>S540=""</formula>
    </cfRule>
    <cfRule type="expression" dxfId="15321" priority="15321" stopIfTrue="1">
      <formula>S540&lt;=0</formula>
    </cfRule>
    <cfRule type="expression" dxfId="15320" priority="15322" stopIfTrue="1">
      <formula>S540&lt;1</formula>
    </cfRule>
    <cfRule type="expression" dxfId="15319" priority="15323">
      <formula>S540&gt;=1</formula>
    </cfRule>
  </conditionalFormatting>
  <conditionalFormatting sqref="S540">
    <cfRule type="expression" dxfId="15318" priority="15319" stopIfTrue="1">
      <formula>WpAreaB_Sub1_exist =FALSE</formula>
    </cfRule>
  </conditionalFormatting>
  <conditionalFormatting sqref="L545:N545 L543:N543 L361:N361 L198:N199 L42:N42 L364:N364 L424:N447 L477:N508 L525:N525 L67:N68 L551:N551 L70:N73 L75:N78 L80:N83 L85:N88 L90:N93 L95:N98 L101:N108 L111:N114 L116:N138 L140:N145 L147:N150 L152:N154 L156:N160 L162:N164 L166:N169 L171:N173 L175:N177 L179:N179 L187:N189 L191:N195 L201:N203 L205:N207">
    <cfRule type="containsBlanks" dxfId="15317" priority="15316" stopIfTrue="1">
      <formula>LEN(TRIM(L42))=0</formula>
    </cfRule>
    <cfRule type="expression" dxfId="15316" priority="15317" stopIfTrue="1">
      <formula>ISNUMBER(FIND("100%",LEFT(L42,4)))</formula>
    </cfRule>
    <cfRule type="expression" dxfId="15315" priority="15318" stopIfTrue="1">
      <formula>ISNUMBER(FIND("0%",LEFT(L42,2)))</formula>
    </cfRule>
  </conditionalFormatting>
  <conditionalFormatting sqref="Q526">
    <cfRule type="expression" dxfId="15314" priority="15315" stopIfTrue="1">
      <formula>WpAreaA_Sub2_exist =FALSE</formula>
    </cfRule>
  </conditionalFormatting>
  <conditionalFormatting sqref="P526">
    <cfRule type="expression" dxfId="15313" priority="15314" stopIfTrue="1">
      <formula>WpAreaA_Sub1_exist =FALSE</formula>
    </cfRule>
  </conditionalFormatting>
  <conditionalFormatting sqref="R526">
    <cfRule type="expression" dxfId="15312" priority="15313" stopIfTrue="1">
      <formula>WpAreaA_Sub3_exist =FALSE</formula>
    </cfRule>
  </conditionalFormatting>
  <conditionalFormatting sqref="S526">
    <cfRule type="expression" dxfId="15311" priority="15312" stopIfTrue="1">
      <formula>WpAreaB_Sub1_exist =FALSE</formula>
    </cfRule>
  </conditionalFormatting>
  <conditionalFormatting sqref="T526">
    <cfRule type="expression" dxfId="15310" priority="15311" stopIfTrue="1">
      <formula>WpAreaB_Sub2_exist =FALSE</formula>
    </cfRule>
  </conditionalFormatting>
  <conditionalFormatting sqref="U526">
    <cfRule type="expression" dxfId="15309" priority="15310" stopIfTrue="1">
      <formula>WpAreaB_Sub3_exist =FALSE</formula>
    </cfRule>
  </conditionalFormatting>
  <conditionalFormatting sqref="Q31:U31">
    <cfRule type="expression" dxfId="15305" priority="15303" stopIfTrue="1">
      <formula>Q31=""</formula>
    </cfRule>
    <cfRule type="expression" dxfId="15304" priority="15304" stopIfTrue="1">
      <formula>Q31&lt;=0</formula>
    </cfRule>
    <cfRule type="expression" dxfId="15303" priority="15305" stopIfTrue="1">
      <formula>Q31&lt;1</formula>
    </cfRule>
    <cfRule type="expression" dxfId="15302" priority="15306">
      <formula>Q31&gt;=1</formula>
    </cfRule>
  </conditionalFormatting>
  <conditionalFormatting sqref="Q31:U31">
    <cfRule type="expression" dxfId="15301" priority="15299" stopIfTrue="1">
      <formula>Q31=""</formula>
    </cfRule>
    <cfRule type="expression" dxfId="15300" priority="15300" stopIfTrue="1">
      <formula>Q31&lt;=0</formula>
    </cfRule>
    <cfRule type="expression" dxfId="15299" priority="15301" stopIfTrue="1">
      <formula>Q31&lt;1</formula>
    </cfRule>
    <cfRule type="expression" dxfId="15298" priority="15302">
      <formula>Q31&gt;=1</formula>
    </cfRule>
  </conditionalFormatting>
  <conditionalFormatting sqref="R31">
    <cfRule type="expression" dxfId="15297" priority="15295" stopIfTrue="1">
      <formula>R31=""</formula>
    </cfRule>
    <cfRule type="expression" dxfId="15296" priority="15296" stopIfTrue="1">
      <formula>R31&lt;=0</formula>
    </cfRule>
    <cfRule type="expression" dxfId="15295" priority="15297" stopIfTrue="1">
      <formula>R31&lt;1</formula>
    </cfRule>
    <cfRule type="expression" dxfId="15294" priority="15298">
      <formula>R31&gt;=1</formula>
    </cfRule>
  </conditionalFormatting>
  <conditionalFormatting sqref="R31">
    <cfRule type="expression" dxfId="15293" priority="15291" stopIfTrue="1">
      <formula>R31=""</formula>
    </cfRule>
    <cfRule type="expression" dxfId="15292" priority="15292" stopIfTrue="1">
      <formula>R31&lt;=0</formula>
    </cfRule>
    <cfRule type="expression" dxfId="15291" priority="15293" stopIfTrue="1">
      <formula>R31&lt;1</formula>
    </cfRule>
    <cfRule type="expression" dxfId="15290" priority="15294">
      <formula>R31&gt;=1</formula>
    </cfRule>
  </conditionalFormatting>
  <conditionalFormatting sqref="S31:T31">
    <cfRule type="expression" dxfId="15289" priority="15287" stopIfTrue="1">
      <formula>S31=""</formula>
    </cfRule>
    <cfRule type="expression" dxfId="15288" priority="15288" stopIfTrue="1">
      <formula>S31&lt;=0</formula>
    </cfRule>
    <cfRule type="expression" dxfId="15287" priority="15289" stopIfTrue="1">
      <formula>S31&lt;1</formula>
    </cfRule>
    <cfRule type="expression" dxfId="15286" priority="15290">
      <formula>S31&gt;=1</formula>
    </cfRule>
  </conditionalFormatting>
  <conditionalFormatting sqref="S31:T31">
    <cfRule type="expression" dxfId="15285" priority="15283" stopIfTrue="1">
      <formula>S31=""</formula>
    </cfRule>
    <cfRule type="expression" dxfId="15284" priority="15284" stopIfTrue="1">
      <formula>S31&lt;=0</formula>
    </cfRule>
    <cfRule type="expression" dxfId="15283" priority="15285" stopIfTrue="1">
      <formula>S31&lt;1</formula>
    </cfRule>
    <cfRule type="expression" dxfId="15282" priority="15286">
      <formula>S31&gt;=1</formula>
    </cfRule>
  </conditionalFormatting>
  <conditionalFormatting sqref="U31">
    <cfRule type="expression" dxfId="15281" priority="15279" stopIfTrue="1">
      <formula>U31=""</formula>
    </cfRule>
    <cfRule type="expression" dxfId="15280" priority="15280" stopIfTrue="1">
      <formula>U31&lt;=0</formula>
    </cfRule>
    <cfRule type="expression" dxfId="15279" priority="15281" stopIfTrue="1">
      <formula>U31&lt;1</formula>
    </cfRule>
    <cfRule type="expression" dxfId="15278" priority="15282">
      <formula>U31&gt;=1</formula>
    </cfRule>
  </conditionalFormatting>
  <conditionalFormatting sqref="U31">
    <cfRule type="expression" dxfId="15277" priority="15275" stopIfTrue="1">
      <formula>U31=""</formula>
    </cfRule>
    <cfRule type="expression" dxfId="15276" priority="15276" stopIfTrue="1">
      <formula>U31&lt;=0</formula>
    </cfRule>
    <cfRule type="expression" dxfId="15275" priority="15277" stopIfTrue="1">
      <formula>U31&lt;1</formula>
    </cfRule>
    <cfRule type="expression" dxfId="15274" priority="15278">
      <formula>U31&gt;=1</formula>
    </cfRule>
  </conditionalFormatting>
  <conditionalFormatting sqref="P31">
    <cfRule type="expression" dxfId="15273" priority="15271" stopIfTrue="1">
      <formula>P31=""</formula>
    </cfRule>
    <cfRule type="expression" dxfId="15272" priority="15272" stopIfTrue="1">
      <formula>P31&lt;=0</formula>
    </cfRule>
    <cfRule type="expression" dxfId="15271" priority="15273" stopIfTrue="1">
      <formula>P31&lt;1</formula>
    </cfRule>
    <cfRule type="expression" dxfId="15270" priority="15274">
      <formula>P31&gt;=1</formula>
    </cfRule>
  </conditionalFormatting>
  <conditionalFormatting sqref="P31">
    <cfRule type="expression" dxfId="15269" priority="15267" stopIfTrue="1">
      <formula>P31=""</formula>
    </cfRule>
    <cfRule type="expression" dxfId="15268" priority="15268" stopIfTrue="1">
      <formula>P31&lt;=0</formula>
    </cfRule>
    <cfRule type="expression" dxfId="15267" priority="15269" stopIfTrue="1">
      <formula>P31&lt;1</formula>
    </cfRule>
    <cfRule type="expression" dxfId="15266" priority="15270">
      <formula>P31&gt;=1</formula>
    </cfRule>
  </conditionalFormatting>
  <conditionalFormatting sqref="Q31">
    <cfRule type="expression" dxfId="15241" priority="15242" stopIfTrue="1">
      <formula>WpAreaA_Sub2_exist =FALSE</formula>
    </cfRule>
  </conditionalFormatting>
  <conditionalFormatting sqref="P31">
    <cfRule type="expression" dxfId="15240" priority="15241" stopIfTrue="1">
      <formula>WpAreaA_Sub1_exist =FALSE</formula>
    </cfRule>
  </conditionalFormatting>
  <conditionalFormatting sqref="R31">
    <cfRule type="expression" dxfId="15239" priority="15240" stopIfTrue="1">
      <formula>WpAreaA_Sub3_exist =FALSE</formula>
    </cfRule>
  </conditionalFormatting>
  <conditionalFormatting sqref="S31">
    <cfRule type="expression" dxfId="15238" priority="15239" stopIfTrue="1">
      <formula>WpAreaB_Sub1_exist =FALSE</formula>
    </cfRule>
  </conditionalFormatting>
  <conditionalFormatting sqref="T31">
    <cfRule type="expression" dxfId="15237" priority="15238" stopIfTrue="1">
      <formula>WpAreaB_Sub2_exist =FALSE</formula>
    </cfRule>
  </conditionalFormatting>
  <conditionalFormatting sqref="U31">
    <cfRule type="expression" dxfId="15236" priority="15237" stopIfTrue="1">
      <formula>WpAreaB_Sub3_exist =FALSE</formula>
    </cfRule>
  </conditionalFormatting>
  <conditionalFormatting sqref="L31:N31">
    <cfRule type="containsBlanks" dxfId="15232" priority="15231" stopIfTrue="1">
      <formula>LEN(TRIM(L31))=0</formula>
    </cfRule>
    <cfRule type="expression" dxfId="15231" priority="15232" stopIfTrue="1">
      <formula>ISNUMBER(FIND("100%",LEFT(L31,4)))</formula>
    </cfRule>
    <cfRule type="expression" dxfId="15230" priority="15233" stopIfTrue="1">
      <formula>ISNUMBER(FIND("0%",LEFT(L31,2)))</formula>
    </cfRule>
  </conditionalFormatting>
  <conditionalFormatting sqref="Q217:U217">
    <cfRule type="expression" dxfId="15229" priority="15227" stopIfTrue="1">
      <formula>Q217=""</formula>
    </cfRule>
    <cfRule type="expression" dxfId="15228" priority="15228" stopIfTrue="1">
      <formula>Q217&lt;=0</formula>
    </cfRule>
    <cfRule type="expression" dxfId="15227" priority="15229" stopIfTrue="1">
      <formula>Q217&lt;1</formula>
    </cfRule>
    <cfRule type="expression" dxfId="15226" priority="15230">
      <formula>Q217&gt;=1</formula>
    </cfRule>
  </conditionalFormatting>
  <conditionalFormatting sqref="Q217:U217">
    <cfRule type="expression" dxfId="15225" priority="15223" stopIfTrue="1">
      <formula>Q217=""</formula>
    </cfRule>
    <cfRule type="expression" dxfId="15224" priority="15224" stopIfTrue="1">
      <formula>Q217&lt;=0</formula>
    </cfRule>
    <cfRule type="expression" dxfId="15223" priority="15225" stopIfTrue="1">
      <formula>Q217&lt;1</formula>
    </cfRule>
    <cfRule type="expression" dxfId="15222" priority="15226">
      <formula>Q217&gt;=1</formula>
    </cfRule>
  </conditionalFormatting>
  <conditionalFormatting sqref="P217">
    <cfRule type="expression" dxfId="15221" priority="15219" stopIfTrue="1">
      <formula>P217=""</formula>
    </cfRule>
    <cfRule type="expression" dxfId="15220" priority="15220" stopIfTrue="1">
      <formula>P217&lt;=0</formula>
    </cfRule>
    <cfRule type="expression" dxfId="15219" priority="15221" stopIfTrue="1">
      <formula>P217&lt;1</formula>
    </cfRule>
    <cfRule type="expression" dxfId="15218" priority="15222">
      <formula>P217&gt;=1</formula>
    </cfRule>
  </conditionalFormatting>
  <conditionalFormatting sqref="P217">
    <cfRule type="expression" dxfId="15217" priority="15215" stopIfTrue="1">
      <formula>P217=""</formula>
    </cfRule>
    <cfRule type="expression" dxfId="15216" priority="15216" stopIfTrue="1">
      <formula>P217&lt;=0</formula>
    </cfRule>
    <cfRule type="expression" dxfId="15215" priority="15217" stopIfTrue="1">
      <formula>P217&lt;1</formula>
    </cfRule>
    <cfRule type="expression" dxfId="15214" priority="15218">
      <formula>P217&gt;=1</formula>
    </cfRule>
  </conditionalFormatting>
  <conditionalFormatting sqref="Q217">
    <cfRule type="expression" dxfId="15205" priority="15206" stopIfTrue="1">
      <formula>WpAreaA_Sub2_exist =FALSE</formula>
    </cfRule>
  </conditionalFormatting>
  <conditionalFormatting sqref="P217">
    <cfRule type="expression" dxfId="15204" priority="15205" stopIfTrue="1">
      <formula>WpAreaA_Sub1_exist =FALSE</formula>
    </cfRule>
  </conditionalFormatting>
  <conditionalFormatting sqref="R217">
    <cfRule type="expression" dxfId="15203" priority="15204" stopIfTrue="1">
      <formula>WpAreaA_Sub3_exist =FALSE</formula>
    </cfRule>
  </conditionalFormatting>
  <conditionalFormatting sqref="S217">
    <cfRule type="expression" dxfId="15202" priority="15203" stopIfTrue="1">
      <formula>WpAreaB_Sub1_exist =FALSE</formula>
    </cfRule>
  </conditionalFormatting>
  <conditionalFormatting sqref="T217">
    <cfRule type="expression" dxfId="15201" priority="15202" stopIfTrue="1">
      <formula>WpAreaB_Sub2_exist =FALSE</formula>
    </cfRule>
  </conditionalFormatting>
  <conditionalFormatting sqref="U217">
    <cfRule type="expression" dxfId="15200" priority="15201" stopIfTrue="1">
      <formula>WpAreaB_Sub3_exist =FALSE</formula>
    </cfRule>
  </conditionalFormatting>
  <conditionalFormatting sqref="L217:N217">
    <cfRule type="containsBlanks" dxfId="15196" priority="15195" stopIfTrue="1">
      <formula>LEN(TRIM(L217))=0</formula>
    </cfRule>
    <cfRule type="expression" dxfId="15195" priority="15196" stopIfTrue="1">
      <formula>ISNUMBER(FIND("100%",LEFT(L217,4)))</formula>
    </cfRule>
    <cfRule type="expression" dxfId="15194" priority="15197" stopIfTrue="1">
      <formula>ISNUMBER(FIND("0%",LEFT(L217,2)))</formula>
    </cfRule>
  </conditionalFormatting>
  <conditionalFormatting sqref="Q216:U216">
    <cfRule type="expression" dxfId="15193" priority="15191" stopIfTrue="1">
      <formula>Q216=""</formula>
    </cfRule>
    <cfRule type="expression" dxfId="15192" priority="15192" stopIfTrue="1">
      <formula>Q216&lt;=0</formula>
    </cfRule>
    <cfRule type="expression" dxfId="15191" priority="15193" stopIfTrue="1">
      <formula>Q216&lt;1</formula>
    </cfRule>
    <cfRule type="expression" dxfId="15190" priority="15194">
      <formula>Q216&gt;=1</formula>
    </cfRule>
  </conditionalFormatting>
  <conditionalFormatting sqref="Q216:U216">
    <cfRule type="expression" dxfId="15189" priority="15187" stopIfTrue="1">
      <formula>Q216=""</formula>
    </cfRule>
    <cfRule type="expression" dxfId="15188" priority="15188" stopIfTrue="1">
      <formula>Q216&lt;=0</formula>
    </cfRule>
    <cfRule type="expression" dxfId="15187" priority="15189" stopIfTrue="1">
      <formula>Q216&lt;1</formula>
    </cfRule>
    <cfRule type="expression" dxfId="15186" priority="15190">
      <formula>Q216&gt;=1</formula>
    </cfRule>
  </conditionalFormatting>
  <conditionalFormatting sqref="P216">
    <cfRule type="expression" dxfId="15185" priority="15183" stopIfTrue="1">
      <formula>P216=""</formula>
    </cfRule>
    <cfRule type="expression" dxfId="15184" priority="15184" stopIfTrue="1">
      <formula>P216&lt;=0</formula>
    </cfRule>
    <cfRule type="expression" dxfId="15183" priority="15185" stopIfTrue="1">
      <formula>P216&lt;1</formula>
    </cfRule>
    <cfRule type="expression" dxfId="15182" priority="15186">
      <formula>P216&gt;=1</formula>
    </cfRule>
  </conditionalFormatting>
  <conditionalFormatting sqref="P216">
    <cfRule type="expression" dxfId="15181" priority="15179" stopIfTrue="1">
      <formula>P216=""</formula>
    </cfRule>
    <cfRule type="expression" dxfId="15180" priority="15180" stopIfTrue="1">
      <formula>P216&lt;=0</formula>
    </cfRule>
    <cfRule type="expression" dxfId="15179" priority="15181" stopIfTrue="1">
      <formula>P216&lt;1</formula>
    </cfRule>
    <cfRule type="expression" dxfId="15178" priority="15182">
      <formula>P216&gt;=1</formula>
    </cfRule>
  </conditionalFormatting>
  <conditionalFormatting sqref="Q216">
    <cfRule type="expression" dxfId="15169" priority="15170" stopIfTrue="1">
      <formula>WpAreaA_Sub2_exist =FALSE</formula>
    </cfRule>
  </conditionalFormatting>
  <conditionalFormatting sqref="P216">
    <cfRule type="expression" dxfId="15168" priority="15169" stopIfTrue="1">
      <formula>WpAreaA_Sub1_exist =FALSE</formula>
    </cfRule>
  </conditionalFormatting>
  <conditionalFormatting sqref="R216">
    <cfRule type="expression" dxfId="15167" priority="15168" stopIfTrue="1">
      <formula>WpAreaA_Sub3_exist =FALSE</formula>
    </cfRule>
  </conditionalFormatting>
  <conditionalFormatting sqref="S216">
    <cfRule type="expression" dxfId="15166" priority="15167" stopIfTrue="1">
      <formula>WpAreaB_Sub1_exist =FALSE</formula>
    </cfRule>
  </conditionalFormatting>
  <conditionalFormatting sqref="T216">
    <cfRule type="expression" dxfId="15165" priority="15166" stopIfTrue="1">
      <formula>WpAreaB_Sub2_exist =FALSE</formula>
    </cfRule>
  </conditionalFormatting>
  <conditionalFormatting sqref="U216">
    <cfRule type="expression" dxfId="15164" priority="15165" stopIfTrue="1">
      <formula>WpAreaB_Sub3_exist =FALSE</formula>
    </cfRule>
  </conditionalFormatting>
  <conditionalFormatting sqref="L216:N216">
    <cfRule type="containsBlanks" dxfId="15160" priority="15159" stopIfTrue="1">
      <formula>LEN(TRIM(L216))=0</formula>
    </cfRule>
    <cfRule type="expression" dxfId="15159" priority="15160" stopIfTrue="1">
      <formula>ISNUMBER(FIND("100%",LEFT(L216,4)))</formula>
    </cfRule>
    <cfRule type="expression" dxfId="15158" priority="15161" stopIfTrue="1">
      <formula>ISNUMBER(FIND("0%",LEFT(L216,2)))</formula>
    </cfRule>
  </conditionalFormatting>
  <conditionalFormatting sqref="Q215:U215">
    <cfRule type="expression" dxfId="15157" priority="15155" stopIfTrue="1">
      <formula>Q215=""</formula>
    </cfRule>
    <cfRule type="expression" dxfId="15156" priority="15156" stopIfTrue="1">
      <formula>Q215&lt;=0</formula>
    </cfRule>
    <cfRule type="expression" dxfId="15155" priority="15157" stopIfTrue="1">
      <formula>Q215&lt;1</formula>
    </cfRule>
    <cfRule type="expression" dxfId="15154" priority="15158">
      <formula>Q215&gt;=1</formula>
    </cfRule>
  </conditionalFormatting>
  <conditionalFormatting sqref="Q215:U215">
    <cfRule type="expression" dxfId="15153" priority="15151" stopIfTrue="1">
      <formula>Q215=""</formula>
    </cfRule>
    <cfRule type="expression" dxfId="15152" priority="15152" stopIfTrue="1">
      <formula>Q215&lt;=0</formula>
    </cfRule>
    <cfRule type="expression" dxfId="15151" priority="15153" stopIfTrue="1">
      <formula>Q215&lt;1</formula>
    </cfRule>
    <cfRule type="expression" dxfId="15150" priority="15154">
      <formula>Q215&gt;=1</formula>
    </cfRule>
  </conditionalFormatting>
  <conditionalFormatting sqref="P215">
    <cfRule type="expression" dxfId="15149" priority="15147" stopIfTrue="1">
      <formula>P215=""</formula>
    </cfRule>
    <cfRule type="expression" dxfId="15148" priority="15148" stopIfTrue="1">
      <formula>P215&lt;=0</formula>
    </cfRule>
    <cfRule type="expression" dxfId="15147" priority="15149" stopIfTrue="1">
      <formula>P215&lt;1</formula>
    </cfRule>
    <cfRule type="expression" dxfId="15146" priority="15150">
      <formula>P215&gt;=1</formula>
    </cfRule>
  </conditionalFormatting>
  <conditionalFormatting sqref="P215">
    <cfRule type="expression" dxfId="15145" priority="15143" stopIfTrue="1">
      <formula>P215=""</formula>
    </cfRule>
    <cfRule type="expression" dxfId="15144" priority="15144" stopIfTrue="1">
      <formula>P215&lt;=0</formula>
    </cfRule>
    <cfRule type="expression" dxfId="15143" priority="15145" stopIfTrue="1">
      <formula>P215&lt;1</formula>
    </cfRule>
    <cfRule type="expression" dxfId="15142" priority="15146">
      <formula>P215&gt;=1</formula>
    </cfRule>
  </conditionalFormatting>
  <conditionalFormatting sqref="Q215">
    <cfRule type="expression" dxfId="15133" priority="15134" stopIfTrue="1">
      <formula>WpAreaA_Sub2_exist =FALSE</formula>
    </cfRule>
  </conditionalFormatting>
  <conditionalFormatting sqref="P215">
    <cfRule type="expression" dxfId="15132" priority="15133" stopIfTrue="1">
      <formula>WpAreaA_Sub1_exist =FALSE</formula>
    </cfRule>
  </conditionalFormatting>
  <conditionalFormatting sqref="R215">
    <cfRule type="expression" dxfId="15131" priority="15132" stopIfTrue="1">
      <formula>WpAreaA_Sub3_exist =FALSE</formula>
    </cfRule>
  </conditionalFormatting>
  <conditionalFormatting sqref="S215">
    <cfRule type="expression" dxfId="15130" priority="15131" stopIfTrue="1">
      <formula>WpAreaB_Sub1_exist =FALSE</formula>
    </cfRule>
  </conditionalFormatting>
  <conditionalFormatting sqref="T215">
    <cfRule type="expression" dxfId="15129" priority="15130" stopIfTrue="1">
      <formula>WpAreaB_Sub2_exist =FALSE</formula>
    </cfRule>
  </conditionalFormatting>
  <conditionalFormatting sqref="U215">
    <cfRule type="expression" dxfId="15128" priority="15129" stopIfTrue="1">
      <formula>WpAreaB_Sub3_exist =FALSE</formula>
    </cfRule>
  </conditionalFormatting>
  <conditionalFormatting sqref="L215:N215">
    <cfRule type="containsBlanks" dxfId="15124" priority="15123" stopIfTrue="1">
      <formula>LEN(TRIM(L215))=0</formula>
    </cfRule>
    <cfRule type="expression" dxfId="15123" priority="15124" stopIfTrue="1">
      <formula>ISNUMBER(FIND("100%",LEFT(L215,4)))</formula>
    </cfRule>
    <cfRule type="expression" dxfId="15122" priority="15125" stopIfTrue="1">
      <formula>ISNUMBER(FIND("0%",LEFT(L215,2)))</formula>
    </cfRule>
  </conditionalFormatting>
  <conditionalFormatting sqref="P283:R283 T283:U283">
    <cfRule type="expression" dxfId="15121" priority="15119" stopIfTrue="1">
      <formula>P283=""</formula>
    </cfRule>
    <cfRule type="expression" dxfId="15120" priority="15120" stopIfTrue="1">
      <formula>P283&lt;=0</formula>
    </cfRule>
    <cfRule type="expression" dxfId="15119" priority="15121" stopIfTrue="1">
      <formula>P283&lt;1</formula>
    </cfRule>
    <cfRule type="expression" dxfId="15118" priority="15122">
      <formula>P283&gt;=1</formula>
    </cfRule>
  </conditionalFormatting>
  <conditionalFormatting sqref="Q283">
    <cfRule type="expression" dxfId="15117" priority="15118" stopIfTrue="1">
      <formula>WpAreaA_Sub2_exist =FALSE</formula>
    </cfRule>
  </conditionalFormatting>
  <conditionalFormatting sqref="P283">
    <cfRule type="expression" dxfId="15116" priority="15117" stopIfTrue="1">
      <formula>WpAreaA_Sub1_exist =FALSE</formula>
    </cfRule>
  </conditionalFormatting>
  <conditionalFormatting sqref="R283">
    <cfRule type="expression" dxfId="15115" priority="15116" stopIfTrue="1">
      <formula>WpAreaA_Sub3_exist =FALSE</formula>
    </cfRule>
  </conditionalFormatting>
  <conditionalFormatting sqref="S231">
    <cfRule type="expression" dxfId="15114" priority="15115" stopIfTrue="1">
      <formula>WpAreaB_Sub1_exist =FALSE</formula>
    </cfRule>
  </conditionalFormatting>
  <conditionalFormatting sqref="T283">
    <cfRule type="expression" dxfId="15113" priority="15114" stopIfTrue="1">
      <formula>WpAreaB_Sub2_exist =FALSE</formula>
    </cfRule>
  </conditionalFormatting>
  <conditionalFormatting sqref="U283">
    <cfRule type="expression" dxfId="15112" priority="15113" stopIfTrue="1">
      <formula>WpAreaB_Sub3_exist =FALSE</formula>
    </cfRule>
  </conditionalFormatting>
  <conditionalFormatting sqref="L283:N283">
    <cfRule type="containsBlanks" dxfId="15108" priority="15107" stopIfTrue="1">
      <formula>LEN(TRIM(L283))=0</formula>
    </cfRule>
    <cfRule type="expression" dxfId="15107" priority="15108" stopIfTrue="1">
      <formula>ISNUMBER(FIND("100%",LEFT(L283,4)))</formula>
    </cfRule>
    <cfRule type="expression" dxfId="15106" priority="15109" stopIfTrue="1">
      <formula>ISNUMBER(FIND("0%",LEFT(L283,2)))</formula>
    </cfRule>
  </conditionalFormatting>
  <conditionalFormatting sqref="P270:R270 T270:U270">
    <cfRule type="expression" dxfId="15105" priority="15103" stopIfTrue="1">
      <formula>P270=""</formula>
    </cfRule>
    <cfRule type="expression" dxfId="15104" priority="15104" stopIfTrue="1">
      <formula>P270&lt;=0</formula>
    </cfRule>
    <cfRule type="expression" dxfId="15103" priority="15105" stopIfTrue="1">
      <formula>P270&lt;1</formula>
    </cfRule>
    <cfRule type="expression" dxfId="15102" priority="15106">
      <formula>P270&gt;=1</formula>
    </cfRule>
  </conditionalFormatting>
  <conditionalFormatting sqref="Q270">
    <cfRule type="expression" dxfId="15101" priority="15102" stopIfTrue="1">
      <formula>WpAreaA_Sub2_exist =FALSE</formula>
    </cfRule>
  </conditionalFormatting>
  <conditionalFormatting sqref="P270">
    <cfRule type="expression" dxfId="15100" priority="15101" stopIfTrue="1">
      <formula>WpAreaA_Sub1_exist =FALSE</formula>
    </cfRule>
  </conditionalFormatting>
  <conditionalFormatting sqref="R270">
    <cfRule type="expression" dxfId="15099" priority="15100" stopIfTrue="1">
      <formula>WpAreaA_Sub3_exist =FALSE</formula>
    </cfRule>
  </conditionalFormatting>
  <conditionalFormatting sqref="T270">
    <cfRule type="expression" dxfId="15098" priority="15099" stopIfTrue="1">
      <formula>WpAreaB_Sub2_exist =FALSE</formula>
    </cfRule>
  </conditionalFormatting>
  <conditionalFormatting sqref="U270">
    <cfRule type="expression" dxfId="15097" priority="15098" stopIfTrue="1">
      <formula>WpAreaB_Sub3_exist =FALSE</formula>
    </cfRule>
  </conditionalFormatting>
  <conditionalFormatting sqref="L270:N270">
    <cfRule type="containsBlanks" dxfId="15093" priority="15092" stopIfTrue="1">
      <formula>LEN(TRIM(L270))=0</formula>
    </cfRule>
    <cfRule type="expression" dxfId="15092" priority="15093" stopIfTrue="1">
      <formula>ISNUMBER(FIND("100%",LEFT(L270,4)))</formula>
    </cfRule>
    <cfRule type="expression" dxfId="15091" priority="15094" stopIfTrue="1">
      <formula>ISNUMBER(FIND("0%",LEFT(L270,2)))</formula>
    </cfRule>
  </conditionalFormatting>
  <conditionalFormatting sqref="P269:R269 T269:U269">
    <cfRule type="expression" dxfId="15090" priority="15088" stopIfTrue="1">
      <formula>P269=""</formula>
    </cfRule>
    <cfRule type="expression" dxfId="15089" priority="15089" stopIfTrue="1">
      <formula>P269&lt;=0</formula>
    </cfRule>
    <cfRule type="expression" dxfId="15088" priority="15090" stopIfTrue="1">
      <formula>P269&lt;1</formula>
    </cfRule>
    <cfRule type="expression" dxfId="15087" priority="15091">
      <formula>P269&gt;=1</formula>
    </cfRule>
  </conditionalFormatting>
  <conditionalFormatting sqref="Q269">
    <cfRule type="expression" dxfId="15086" priority="15087" stopIfTrue="1">
      <formula>WpAreaA_Sub2_exist =FALSE</formula>
    </cfRule>
  </conditionalFormatting>
  <conditionalFormatting sqref="P269">
    <cfRule type="expression" dxfId="15085" priority="15086" stopIfTrue="1">
      <formula>WpAreaA_Sub1_exist =FALSE</formula>
    </cfRule>
  </conditionalFormatting>
  <conditionalFormatting sqref="R269">
    <cfRule type="expression" dxfId="15084" priority="15085" stopIfTrue="1">
      <formula>WpAreaA_Sub3_exist =FALSE</formula>
    </cfRule>
  </conditionalFormatting>
  <conditionalFormatting sqref="T269">
    <cfRule type="expression" dxfId="15083" priority="15084" stopIfTrue="1">
      <formula>WpAreaB_Sub2_exist =FALSE</formula>
    </cfRule>
  </conditionalFormatting>
  <conditionalFormatting sqref="U269">
    <cfRule type="expression" dxfId="15082" priority="15083" stopIfTrue="1">
      <formula>WpAreaB_Sub3_exist =FALSE</formula>
    </cfRule>
  </conditionalFormatting>
  <conditionalFormatting sqref="L269:N269">
    <cfRule type="containsBlanks" dxfId="15078" priority="15077" stopIfTrue="1">
      <formula>LEN(TRIM(L269))=0</formula>
    </cfRule>
    <cfRule type="expression" dxfId="15077" priority="15078" stopIfTrue="1">
      <formula>ISNUMBER(FIND("100%",LEFT(L269,4)))</formula>
    </cfRule>
    <cfRule type="expression" dxfId="15076" priority="15079" stopIfTrue="1">
      <formula>ISNUMBER(FIND("0%",LEFT(L269,2)))</formula>
    </cfRule>
  </conditionalFormatting>
  <conditionalFormatting sqref="P268:R268 T268:U268">
    <cfRule type="expression" dxfId="15075" priority="15073" stopIfTrue="1">
      <formula>P268=""</formula>
    </cfRule>
    <cfRule type="expression" dxfId="15074" priority="15074" stopIfTrue="1">
      <formula>P268&lt;=0</formula>
    </cfRule>
    <cfRule type="expression" dxfId="15073" priority="15075" stopIfTrue="1">
      <formula>P268&lt;1</formula>
    </cfRule>
    <cfRule type="expression" dxfId="15072" priority="15076">
      <formula>P268&gt;=1</formula>
    </cfRule>
  </conditionalFormatting>
  <conditionalFormatting sqref="Q268">
    <cfRule type="expression" dxfId="15071" priority="15072" stopIfTrue="1">
      <formula>WpAreaA_Sub2_exist =FALSE</formula>
    </cfRule>
  </conditionalFormatting>
  <conditionalFormatting sqref="P268">
    <cfRule type="expression" dxfId="15070" priority="15071" stopIfTrue="1">
      <formula>WpAreaA_Sub1_exist =FALSE</formula>
    </cfRule>
  </conditionalFormatting>
  <conditionalFormatting sqref="R268">
    <cfRule type="expression" dxfId="15069" priority="15070" stopIfTrue="1">
      <formula>WpAreaA_Sub3_exist =FALSE</formula>
    </cfRule>
  </conditionalFormatting>
  <conditionalFormatting sqref="T268">
    <cfRule type="expression" dxfId="15068" priority="15069" stopIfTrue="1">
      <formula>WpAreaB_Sub2_exist =FALSE</formula>
    </cfRule>
  </conditionalFormatting>
  <conditionalFormatting sqref="U268">
    <cfRule type="expression" dxfId="15067" priority="15068" stopIfTrue="1">
      <formula>WpAreaB_Sub3_exist =FALSE</formula>
    </cfRule>
  </conditionalFormatting>
  <conditionalFormatting sqref="L268:N268">
    <cfRule type="containsBlanks" dxfId="15063" priority="15062" stopIfTrue="1">
      <formula>LEN(TRIM(L268))=0</formula>
    </cfRule>
    <cfRule type="expression" dxfId="15062" priority="15063" stopIfTrue="1">
      <formula>ISNUMBER(FIND("100%",LEFT(L268,4)))</formula>
    </cfRule>
    <cfRule type="expression" dxfId="15061" priority="15064" stopIfTrue="1">
      <formula>ISNUMBER(FIND("0%",LEFT(L268,2)))</formula>
    </cfRule>
  </conditionalFormatting>
  <conditionalFormatting sqref="P267:R267 T267:U267">
    <cfRule type="expression" dxfId="15060" priority="15058" stopIfTrue="1">
      <formula>P267=""</formula>
    </cfRule>
    <cfRule type="expression" dxfId="15059" priority="15059" stopIfTrue="1">
      <formula>P267&lt;=0</formula>
    </cfRule>
    <cfRule type="expression" dxfId="15058" priority="15060" stopIfTrue="1">
      <formula>P267&lt;1</formula>
    </cfRule>
    <cfRule type="expression" dxfId="15057" priority="15061">
      <formula>P267&gt;=1</formula>
    </cfRule>
  </conditionalFormatting>
  <conditionalFormatting sqref="Q267">
    <cfRule type="expression" dxfId="15056" priority="15057" stopIfTrue="1">
      <formula>WpAreaA_Sub2_exist =FALSE</formula>
    </cfRule>
  </conditionalFormatting>
  <conditionalFormatting sqref="P267">
    <cfRule type="expression" dxfId="15055" priority="15056" stopIfTrue="1">
      <formula>WpAreaA_Sub1_exist =FALSE</formula>
    </cfRule>
  </conditionalFormatting>
  <conditionalFormatting sqref="R267">
    <cfRule type="expression" dxfId="15054" priority="15055" stopIfTrue="1">
      <formula>WpAreaA_Sub3_exist =FALSE</formula>
    </cfRule>
  </conditionalFormatting>
  <conditionalFormatting sqref="T267">
    <cfRule type="expression" dxfId="15053" priority="15054" stopIfTrue="1">
      <formula>WpAreaB_Sub2_exist =FALSE</formula>
    </cfRule>
  </conditionalFormatting>
  <conditionalFormatting sqref="U267">
    <cfRule type="expression" dxfId="15052" priority="15053" stopIfTrue="1">
      <formula>WpAreaB_Sub3_exist =FALSE</formula>
    </cfRule>
  </conditionalFormatting>
  <conditionalFormatting sqref="L267:N267">
    <cfRule type="containsBlanks" dxfId="15048" priority="15047" stopIfTrue="1">
      <formula>LEN(TRIM(L267))=0</formula>
    </cfRule>
    <cfRule type="expression" dxfId="15047" priority="15048" stopIfTrue="1">
      <formula>ISNUMBER(FIND("100%",LEFT(L267,4)))</formula>
    </cfRule>
    <cfRule type="expression" dxfId="15046" priority="15049" stopIfTrue="1">
      <formula>ISNUMBER(FIND("0%",LEFT(L267,2)))</formula>
    </cfRule>
  </conditionalFormatting>
  <conditionalFormatting sqref="P293:R293 T293:U293">
    <cfRule type="expression" dxfId="15045" priority="15043" stopIfTrue="1">
      <formula>P293=""</formula>
    </cfRule>
    <cfRule type="expression" dxfId="15044" priority="15044" stopIfTrue="1">
      <formula>P293&lt;=0</formula>
    </cfRule>
    <cfRule type="expression" dxfId="15043" priority="15045" stopIfTrue="1">
      <formula>P293&lt;1</formula>
    </cfRule>
    <cfRule type="expression" dxfId="15042" priority="15046">
      <formula>P293&gt;=1</formula>
    </cfRule>
  </conditionalFormatting>
  <conditionalFormatting sqref="Q293">
    <cfRule type="expression" dxfId="15041" priority="15042" stopIfTrue="1">
      <formula>WpAreaA_Sub2_exist =FALSE</formula>
    </cfRule>
  </conditionalFormatting>
  <conditionalFormatting sqref="P293">
    <cfRule type="expression" dxfId="15040" priority="15041" stopIfTrue="1">
      <formula>WpAreaA_Sub1_exist =FALSE</formula>
    </cfRule>
  </conditionalFormatting>
  <conditionalFormatting sqref="R293">
    <cfRule type="expression" dxfId="15039" priority="15040" stopIfTrue="1">
      <formula>WpAreaA_Sub3_exist =FALSE</formula>
    </cfRule>
  </conditionalFormatting>
  <conditionalFormatting sqref="T293">
    <cfRule type="expression" dxfId="15038" priority="15039" stopIfTrue="1">
      <formula>WpAreaB_Sub2_exist =FALSE</formula>
    </cfRule>
  </conditionalFormatting>
  <conditionalFormatting sqref="U293">
    <cfRule type="expression" dxfId="15037" priority="15038" stopIfTrue="1">
      <formula>WpAreaB_Sub3_exist =FALSE</formula>
    </cfRule>
  </conditionalFormatting>
  <conditionalFormatting sqref="L293:N293">
    <cfRule type="containsBlanks" dxfId="15033" priority="15032" stopIfTrue="1">
      <formula>LEN(TRIM(L293))=0</formula>
    </cfRule>
    <cfRule type="expression" dxfId="15032" priority="15033" stopIfTrue="1">
      <formula>ISNUMBER(FIND("100%",LEFT(L293,4)))</formula>
    </cfRule>
    <cfRule type="expression" dxfId="15031" priority="15034" stopIfTrue="1">
      <formula>ISNUMBER(FIND("0%",LEFT(L293,2)))</formula>
    </cfRule>
  </conditionalFormatting>
  <conditionalFormatting sqref="P292:R292 T292:U292">
    <cfRule type="expression" dxfId="15030" priority="15028" stopIfTrue="1">
      <formula>P292=""</formula>
    </cfRule>
    <cfRule type="expression" dxfId="15029" priority="15029" stopIfTrue="1">
      <formula>P292&lt;=0</formula>
    </cfRule>
    <cfRule type="expression" dxfId="15028" priority="15030" stopIfTrue="1">
      <formula>P292&lt;1</formula>
    </cfRule>
    <cfRule type="expression" dxfId="15027" priority="15031">
      <formula>P292&gt;=1</formula>
    </cfRule>
  </conditionalFormatting>
  <conditionalFormatting sqref="Q292">
    <cfRule type="expression" dxfId="15026" priority="15027" stopIfTrue="1">
      <formula>WpAreaA_Sub2_exist =FALSE</formula>
    </cfRule>
  </conditionalFormatting>
  <conditionalFormatting sqref="P292">
    <cfRule type="expression" dxfId="15025" priority="15026" stopIfTrue="1">
      <formula>WpAreaA_Sub1_exist =FALSE</formula>
    </cfRule>
  </conditionalFormatting>
  <conditionalFormatting sqref="R292">
    <cfRule type="expression" dxfId="15024" priority="15025" stopIfTrue="1">
      <formula>WpAreaA_Sub3_exist =FALSE</formula>
    </cfRule>
  </conditionalFormatting>
  <conditionalFormatting sqref="T292">
    <cfRule type="expression" dxfId="15023" priority="15024" stopIfTrue="1">
      <formula>WpAreaB_Sub2_exist =FALSE</formula>
    </cfRule>
  </conditionalFormatting>
  <conditionalFormatting sqref="U292">
    <cfRule type="expression" dxfId="15022" priority="15023" stopIfTrue="1">
      <formula>WpAreaB_Sub3_exist =FALSE</formula>
    </cfRule>
  </conditionalFormatting>
  <conditionalFormatting sqref="L292:N292">
    <cfRule type="containsBlanks" dxfId="15018" priority="15017" stopIfTrue="1">
      <formula>LEN(TRIM(L292))=0</formula>
    </cfRule>
    <cfRule type="expression" dxfId="15017" priority="15018" stopIfTrue="1">
      <formula>ISNUMBER(FIND("100%",LEFT(L292,4)))</formula>
    </cfRule>
    <cfRule type="expression" dxfId="15016" priority="15019" stopIfTrue="1">
      <formula>ISNUMBER(FIND("0%",LEFT(L292,2)))</formula>
    </cfRule>
  </conditionalFormatting>
  <conditionalFormatting sqref="P290:R290 T290:U290">
    <cfRule type="expression" dxfId="15015" priority="15013" stopIfTrue="1">
      <formula>P290=""</formula>
    </cfRule>
    <cfRule type="expression" dxfId="15014" priority="15014" stopIfTrue="1">
      <formula>P290&lt;=0</formula>
    </cfRule>
    <cfRule type="expression" dxfId="15013" priority="15015" stopIfTrue="1">
      <formula>P290&lt;1</formula>
    </cfRule>
    <cfRule type="expression" dxfId="15012" priority="15016">
      <formula>P290&gt;=1</formula>
    </cfRule>
  </conditionalFormatting>
  <conditionalFormatting sqref="Q290">
    <cfRule type="expression" dxfId="15011" priority="15012" stopIfTrue="1">
      <formula>WpAreaA_Sub2_exist =FALSE</formula>
    </cfRule>
  </conditionalFormatting>
  <conditionalFormatting sqref="P290">
    <cfRule type="expression" dxfId="15010" priority="15011" stopIfTrue="1">
      <formula>WpAreaA_Sub1_exist =FALSE</formula>
    </cfRule>
  </conditionalFormatting>
  <conditionalFormatting sqref="R290">
    <cfRule type="expression" dxfId="15009" priority="15010" stopIfTrue="1">
      <formula>WpAreaA_Sub3_exist =FALSE</formula>
    </cfRule>
  </conditionalFormatting>
  <conditionalFormatting sqref="T290">
    <cfRule type="expression" dxfId="15008" priority="15009" stopIfTrue="1">
      <formula>WpAreaB_Sub2_exist =FALSE</formula>
    </cfRule>
  </conditionalFormatting>
  <conditionalFormatting sqref="U290">
    <cfRule type="expression" dxfId="15007" priority="15008" stopIfTrue="1">
      <formula>WpAreaB_Sub3_exist =FALSE</formula>
    </cfRule>
  </conditionalFormatting>
  <conditionalFormatting sqref="L290:N290">
    <cfRule type="containsBlanks" dxfId="15003" priority="15002" stopIfTrue="1">
      <formula>LEN(TRIM(L290))=0</formula>
    </cfRule>
    <cfRule type="expression" dxfId="15002" priority="15003" stopIfTrue="1">
      <formula>ISNUMBER(FIND("100%",LEFT(L290,4)))</formula>
    </cfRule>
    <cfRule type="expression" dxfId="15001" priority="15004" stopIfTrue="1">
      <formula>ISNUMBER(FIND("0%",LEFT(L290,2)))</formula>
    </cfRule>
  </conditionalFormatting>
  <conditionalFormatting sqref="P232:R232 T232:U232">
    <cfRule type="expression" dxfId="15000" priority="14998" stopIfTrue="1">
      <formula>P232=""</formula>
    </cfRule>
    <cfRule type="expression" dxfId="14999" priority="14999" stopIfTrue="1">
      <formula>P232&lt;=0</formula>
    </cfRule>
    <cfRule type="expression" dxfId="14998" priority="15000" stopIfTrue="1">
      <formula>P232&lt;1</formula>
    </cfRule>
    <cfRule type="expression" dxfId="14997" priority="15001">
      <formula>P232&gt;=1</formula>
    </cfRule>
  </conditionalFormatting>
  <conditionalFormatting sqref="Q232">
    <cfRule type="expression" dxfId="14996" priority="14997" stopIfTrue="1">
      <formula>WpAreaA_Sub2_exist =FALSE</formula>
    </cfRule>
  </conditionalFormatting>
  <conditionalFormatting sqref="P232">
    <cfRule type="expression" dxfId="14995" priority="14996" stopIfTrue="1">
      <formula>WpAreaA_Sub1_exist =FALSE</formula>
    </cfRule>
  </conditionalFormatting>
  <conditionalFormatting sqref="R232">
    <cfRule type="expression" dxfId="14994" priority="14995" stopIfTrue="1">
      <formula>WpAreaA_Sub3_exist =FALSE</formula>
    </cfRule>
  </conditionalFormatting>
  <conditionalFormatting sqref="T232">
    <cfRule type="expression" dxfId="14993" priority="14994" stopIfTrue="1">
      <formula>WpAreaB_Sub2_exist =FALSE</formula>
    </cfRule>
  </conditionalFormatting>
  <conditionalFormatting sqref="U232">
    <cfRule type="expression" dxfId="14992" priority="14993" stopIfTrue="1">
      <formula>WpAreaB_Sub3_exist =FALSE</formula>
    </cfRule>
  </conditionalFormatting>
  <conditionalFormatting sqref="L232:N232">
    <cfRule type="containsBlanks" dxfId="14988" priority="14987" stopIfTrue="1">
      <formula>LEN(TRIM(L232))=0</formula>
    </cfRule>
    <cfRule type="expression" dxfId="14987" priority="14988" stopIfTrue="1">
      <formula>ISNUMBER(FIND("100%",LEFT(L232,4)))</formula>
    </cfRule>
    <cfRule type="expression" dxfId="14986" priority="14989" stopIfTrue="1">
      <formula>ISNUMBER(FIND("0%",LEFT(L232,2)))</formula>
    </cfRule>
  </conditionalFormatting>
  <conditionalFormatting sqref="P231:R231 T231:U231">
    <cfRule type="expression" dxfId="14985" priority="14983" stopIfTrue="1">
      <formula>P231=""</formula>
    </cfRule>
    <cfRule type="expression" dxfId="14984" priority="14984" stopIfTrue="1">
      <formula>P231&lt;=0</formula>
    </cfRule>
    <cfRule type="expression" dxfId="14983" priority="14985" stopIfTrue="1">
      <formula>P231&lt;1</formula>
    </cfRule>
    <cfRule type="expression" dxfId="14982" priority="14986">
      <formula>P231&gt;=1</formula>
    </cfRule>
  </conditionalFormatting>
  <conditionalFormatting sqref="Q231">
    <cfRule type="expression" dxfId="14981" priority="14982" stopIfTrue="1">
      <formula>WpAreaA_Sub2_exist =FALSE</formula>
    </cfRule>
  </conditionalFormatting>
  <conditionalFormatting sqref="P231">
    <cfRule type="expression" dxfId="14980" priority="14981" stopIfTrue="1">
      <formula>WpAreaA_Sub1_exist =FALSE</formula>
    </cfRule>
  </conditionalFormatting>
  <conditionalFormatting sqref="R231">
    <cfRule type="expression" dxfId="14979" priority="14980" stopIfTrue="1">
      <formula>WpAreaA_Sub3_exist =FALSE</formula>
    </cfRule>
  </conditionalFormatting>
  <conditionalFormatting sqref="T231">
    <cfRule type="expression" dxfId="14978" priority="14979" stopIfTrue="1">
      <formula>WpAreaB_Sub2_exist =FALSE</formula>
    </cfRule>
  </conditionalFormatting>
  <conditionalFormatting sqref="U231">
    <cfRule type="expression" dxfId="14977" priority="14978" stopIfTrue="1">
      <formula>WpAreaB_Sub3_exist =FALSE</formula>
    </cfRule>
  </conditionalFormatting>
  <conditionalFormatting sqref="L231:N231">
    <cfRule type="containsBlanks" dxfId="14973" priority="14972" stopIfTrue="1">
      <formula>LEN(TRIM(L231))=0</formula>
    </cfRule>
    <cfRule type="expression" dxfId="14972" priority="14973" stopIfTrue="1">
      <formula>ISNUMBER(FIND("100%",LEFT(L231,4)))</formula>
    </cfRule>
    <cfRule type="expression" dxfId="14971" priority="14974" stopIfTrue="1">
      <formula>ISNUMBER(FIND("0%",LEFT(L231,2)))</formula>
    </cfRule>
  </conditionalFormatting>
  <conditionalFormatting sqref="P230:U230">
    <cfRule type="expression" dxfId="14970" priority="14968" stopIfTrue="1">
      <formula>P230=""</formula>
    </cfRule>
    <cfRule type="expression" dxfId="14969" priority="14969" stopIfTrue="1">
      <formula>P230&lt;=0</formula>
    </cfRule>
    <cfRule type="expression" dxfId="14968" priority="14970" stopIfTrue="1">
      <formula>P230&lt;1</formula>
    </cfRule>
    <cfRule type="expression" dxfId="14967" priority="14971">
      <formula>P230&gt;=1</formula>
    </cfRule>
  </conditionalFormatting>
  <conditionalFormatting sqref="Q230">
    <cfRule type="expression" dxfId="14966" priority="14967" stopIfTrue="1">
      <formula>WpAreaA_Sub2_exist =FALSE</formula>
    </cfRule>
  </conditionalFormatting>
  <conditionalFormatting sqref="P230">
    <cfRule type="expression" dxfId="14965" priority="14966" stopIfTrue="1">
      <formula>WpAreaA_Sub1_exist =FALSE</formula>
    </cfRule>
  </conditionalFormatting>
  <conditionalFormatting sqref="R230">
    <cfRule type="expression" dxfId="14964" priority="14965" stopIfTrue="1">
      <formula>WpAreaA_Sub3_exist =FALSE</formula>
    </cfRule>
  </conditionalFormatting>
  <conditionalFormatting sqref="S230">
    <cfRule type="expression" dxfId="14963" priority="14964" stopIfTrue="1">
      <formula>WpAreaB_Sub1_exist =FALSE</formula>
    </cfRule>
  </conditionalFormatting>
  <conditionalFormatting sqref="T230">
    <cfRule type="expression" dxfId="14962" priority="14963" stopIfTrue="1">
      <formula>WpAreaB_Sub2_exist =FALSE</formula>
    </cfRule>
  </conditionalFormatting>
  <conditionalFormatting sqref="U230">
    <cfRule type="expression" dxfId="14961" priority="14962" stopIfTrue="1">
      <formula>WpAreaB_Sub3_exist =FALSE</formula>
    </cfRule>
  </conditionalFormatting>
  <conditionalFormatting sqref="L230:N230">
    <cfRule type="containsBlanks" dxfId="14957" priority="14956" stopIfTrue="1">
      <formula>LEN(TRIM(L230))=0</formula>
    </cfRule>
    <cfRule type="expression" dxfId="14956" priority="14957" stopIfTrue="1">
      <formula>ISNUMBER(FIND("100%",LEFT(L230,4)))</formula>
    </cfRule>
    <cfRule type="expression" dxfId="14955" priority="14958" stopIfTrue="1">
      <formula>ISNUMBER(FIND("0%",LEFT(L230,2)))</formula>
    </cfRule>
  </conditionalFormatting>
  <conditionalFormatting sqref="P228:U228">
    <cfRule type="expression" dxfId="14954" priority="14952" stopIfTrue="1">
      <formula>P228=""</formula>
    </cfRule>
    <cfRule type="expression" dxfId="14953" priority="14953" stopIfTrue="1">
      <formula>P228&lt;=0</formula>
    </cfRule>
    <cfRule type="expression" dxfId="14952" priority="14954" stopIfTrue="1">
      <formula>P228&lt;1</formula>
    </cfRule>
    <cfRule type="expression" dxfId="14951" priority="14955">
      <formula>P228&gt;=1</formula>
    </cfRule>
  </conditionalFormatting>
  <conditionalFormatting sqref="Q228">
    <cfRule type="expression" dxfId="14950" priority="14951" stopIfTrue="1">
      <formula>WpAreaA_Sub2_exist =FALSE</formula>
    </cfRule>
  </conditionalFormatting>
  <conditionalFormatting sqref="P228">
    <cfRule type="expression" dxfId="14949" priority="14950" stopIfTrue="1">
      <formula>WpAreaA_Sub1_exist =FALSE</formula>
    </cfRule>
  </conditionalFormatting>
  <conditionalFormatting sqref="R228">
    <cfRule type="expression" dxfId="14948" priority="14949" stopIfTrue="1">
      <formula>WpAreaA_Sub3_exist =FALSE</formula>
    </cfRule>
  </conditionalFormatting>
  <conditionalFormatting sqref="S228">
    <cfRule type="expression" dxfId="14947" priority="14948" stopIfTrue="1">
      <formula>WpAreaB_Sub1_exist =FALSE</formula>
    </cfRule>
  </conditionalFormatting>
  <conditionalFormatting sqref="T228">
    <cfRule type="expression" dxfId="14946" priority="14947" stopIfTrue="1">
      <formula>WpAreaB_Sub2_exist =FALSE</formula>
    </cfRule>
  </conditionalFormatting>
  <conditionalFormatting sqref="U228">
    <cfRule type="expression" dxfId="14945" priority="14946" stopIfTrue="1">
      <formula>WpAreaB_Sub3_exist =FALSE</formula>
    </cfRule>
  </conditionalFormatting>
  <conditionalFormatting sqref="L228:N228">
    <cfRule type="containsBlanks" dxfId="14941" priority="14940" stopIfTrue="1">
      <formula>LEN(TRIM(L228))=0</formula>
    </cfRule>
    <cfRule type="expression" dxfId="14940" priority="14941" stopIfTrue="1">
      <formula>ISNUMBER(FIND("100%",LEFT(L228,4)))</formula>
    </cfRule>
    <cfRule type="expression" dxfId="14939" priority="14942" stopIfTrue="1">
      <formula>ISNUMBER(FIND("0%",LEFT(L228,2)))</formula>
    </cfRule>
  </conditionalFormatting>
  <conditionalFormatting sqref="S227">
    <cfRule type="expression" dxfId="14938" priority="14936" stopIfTrue="1">
      <formula>S227=""</formula>
    </cfRule>
    <cfRule type="expression" dxfId="14937" priority="14937" stopIfTrue="1">
      <formula>S227&lt;=0</formula>
    </cfRule>
    <cfRule type="expression" dxfId="14936" priority="14938" stopIfTrue="1">
      <formula>S227&lt;1</formula>
    </cfRule>
    <cfRule type="expression" dxfId="14935" priority="14939">
      <formula>S227&gt;=1</formula>
    </cfRule>
  </conditionalFormatting>
  <conditionalFormatting sqref="S227">
    <cfRule type="expression" dxfId="14934" priority="14935" stopIfTrue="1">
      <formula>WpAreaB_Sub1_exist =FALSE</formula>
    </cfRule>
  </conditionalFormatting>
  <conditionalFormatting sqref="S231">
    <cfRule type="expression" dxfId="14933" priority="14931" stopIfTrue="1">
      <formula>S231=""</formula>
    </cfRule>
    <cfRule type="expression" dxfId="14932" priority="14932" stopIfTrue="1">
      <formula>S231&lt;=0</formula>
    </cfRule>
    <cfRule type="expression" dxfId="14931" priority="14933" stopIfTrue="1">
      <formula>S231&lt;1</formula>
    </cfRule>
    <cfRule type="expression" dxfId="14930" priority="14934">
      <formula>S231&gt;=1</formula>
    </cfRule>
  </conditionalFormatting>
  <conditionalFormatting sqref="S232">
    <cfRule type="expression" dxfId="14929" priority="14927" stopIfTrue="1">
      <formula>S232=""</formula>
    </cfRule>
    <cfRule type="expression" dxfId="14928" priority="14928" stopIfTrue="1">
      <formula>S232&lt;=0</formula>
    </cfRule>
    <cfRule type="expression" dxfId="14927" priority="14929" stopIfTrue="1">
      <formula>S232&lt;1</formula>
    </cfRule>
    <cfRule type="expression" dxfId="14926" priority="14930">
      <formula>S232&gt;=1</formula>
    </cfRule>
  </conditionalFormatting>
  <conditionalFormatting sqref="S232">
    <cfRule type="expression" dxfId="14925" priority="14926" stopIfTrue="1">
      <formula>WpAreaB_Sub1_exist =FALSE</formula>
    </cfRule>
  </conditionalFormatting>
  <conditionalFormatting sqref="P287:R287 T287:U287">
    <cfRule type="expression" dxfId="14924" priority="14922" stopIfTrue="1">
      <formula>P287=""</formula>
    </cfRule>
    <cfRule type="expression" dxfId="14923" priority="14923" stopIfTrue="1">
      <formula>P287&lt;=0</formula>
    </cfRule>
    <cfRule type="expression" dxfId="14922" priority="14924" stopIfTrue="1">
      <formula>P287&lt;1</formula>
    </cfRule>
    <cfRule type="expression" dxfId="14921" priority="14925">
      <formula>P287&gt;=1</formula>
    </cfRule>
  </conditionalFormatting>
  <conditionalFormatting sqref="Q287">
    <cfRule type="expression" dxfId="14920" priority="14921" stopIfTrue="1">
      <formula>WpAreaA_Sub2_exist =FALSE</formula>
    </cfRule>
  </conditionalFormatting>
  <conditionalFormatting sqref="P287">
    <cfRule type="expression" dxfId="14919" priority="14920" stopIfTrue="1">
      <formula>WpAreaA_Sub1_exist =FALSE</formula>
    </cfRule>
  </conditionalFormatting>
  <conditionalFormatting sqref="R287">
    <cfRule type="expression" dxfId="14918" priority="14919" stopIfTrue="1">
      <formula>WpAreaA_Sub3_exist =FALSE</formula>
    </cfRule>
  </conditionalFormatting>
  <conditionalFormatting sqref="T287">
    <cfRule type="expression" dxfId="14917" priority="14918" stopIfTrue="1">
      <formula>WpAreaB_Sub2_exist =FALSE</formula>
    </cfRule>
  </conditionalFormatting>
  <conditionalFormatting sqref="U287">
    <cfRule type="expression" dxfId="14916" priority="14917" stopIfTrue="1">
      <formula>WpAreaB_Sub3_exist =FALSE</formula>
    </cfRule>
  </conditionalFormatting>
  <conditionalFormatting sqref="L287:N287">
    <cfRule type="containsBlanks" dxfId="14912" priority="14911" stopIfTrue="1">
      <formula>LEN(TRIM(L287))=0</formula>
    </cfRule>
    <cfRule type="expression" dxfId="14911" priority="14912" stopIfTrue="1">
      <formula>ISNUMBER(FIND("100%",LEFT(L287,4)))</formula>
    </cfRule>
    <cfRule type="expression" dxfId="14910" priority="14913" stopIfTrue="1">
      <formula>ISNUMBER(FIND("0%",LEFT(L287,2)))</formula>
    </cfRule>
  </conditionalFormatting>
  <conditionalFormatting sqref="P286:R286 T286:U286">
    <cfRule type="expression" dxfId="14909" priority="14907" stopIfTrue="1">
      <formula>P286=""</formula>
    </cfRule>
    <cfRule type="expression" dxfId="14908" priority="14908" stopIfTrue="1">
      <formula>P286&lt;=0</formula>
    </cfRule>
    <cfRule type="expression" dxfId="14907" priority="14909" stopIfTrue="1">
      <formula>P286&lt;1</formula>
    </cfRule>
    <cfRule type="expression" dxfId="14906" priority="14910">
      <formula>P286&gt;=1</formula>
    </cfRule>
  </conditionalFormatting>
  <conditionalFormatting sqref="Q286">
    <cfRule type="expression" dxfId="14905" priority="14906" stopIfTrue="1">
      <formula>WpAreaA_Sub2_exist =FALSE</formula>
    </cfRule>
  </conditionalFormatting>
  <conditionalFormatting sqref="P286">
    <cfRule type="expression" dxfId="14904" priority="14905" stopIfTrue="1">
      <formula>WpAreaA_Sub1_exist =FALSE</formula>
    </cfRule>
  </conditionalFormatting>
  <conditionalFormatting sqref="R286">
    <cfRule type="expression" dxfId="14903" priority="14904" stopIfTrue="1">
      <formula>WpAreaA_Sub3_exist =FALSE</formula>
    </cfRule>
  </conditionalFormatting>
  <conditionalFormatting sqref="T286">
    <cfRule type="expression" dxfId="14902" priority="14903" stopIfTrue="1">
      <formula>WpAreaB_Sub2_exist =FALSE</formula>
    </cfRule>
  </conditionalFormatting>
  <conditionalFormatting sqref="U286">
    <cfRule type="expression" dxfId="14901" priority="14902" stopIfTrue="1">
      <formula>WpAreaB_Sub3_exist =FALSE</formula>
    </cfRule>
  </conditionalFormatting>
  <conditionalFormatting sqref="L286:N286">
    <cfRule type="containsBlanks" dxfId="14897" priority="14896" stopIfTrue="1">
      <formula>LEN(TRIM(L286))=0</formula>
    </cfRule>
    <cfRule type="expression" dxfId="14896" priority="14897" stopIfTrue="1">
      <formula>ISNUMBER(FIND("100%",LEFT(L286,4)))</formula>
    </cfRule>
    <cfRule type="expression" dxfId="14895" priority="14898" stopIfTrue="1">
      <formula>ISNUMBER(FIND("0%",LEFT(L286,2)))</formula>
    </cfRule>
  </conditionalFormatting>
  <conditionalFormatting sqref="P284:R284 T284:U284">
    <cfRule type="expression" dxfId="14894" priority="14892" stopIfTrue="1">
      <formula>P284=""</formula>
    </cfRule>
    <cfRule type="expression" dxfId="14893" priority="14893" stopIfTrue="1">
      <formula>P284&lt;=0</formula>
    </cfRule>
    <cfRule type="expression" dxfId="14892" priority="14894" stopIfTrue="1">
      <formula>P284&lt;1</formula>
    </cfRule>
    <cfRule type="expression" dxfId="14891" priority="14895">
      <formula>P284&gt;=1</formula>
    </cfRule>
  </conditionalFormatting>
  <conditionalFormatting sqref="Q284">
    <cfRule type="expression" dxfId="14890" priority="14891" stopIfTrue="1">
      <formula>WpAreaA_Sub2_exist =FALSE</formula>
    </cfRule>
  </conditionalFormatting>
  <conditionalFormatting sqref="P284">
    <cfRule type="expression" dxfId="14889" priority="14890" stopIfTrue="1">
      <formula>WpAreaA_Sub1_exist =FALSE</formula>
    </cfRule>
  </conditionalFormatting>
  <conditionalFormatting sqref="R284">
    <cfRule type="expression" dxfId="14888" priority="14889" stopIfTrue="1">
      <formula>WpAreaA_Sub3_exist =FALSE</formula>
    </cfRule>
  </conditionalFormatting>
  <conditionalFormatting sqref="T284">
    <cfRule type="expression" dxfId="14887" priority="14888" stopIfTrue="1">
      <formula>WpAreaB_Sub2_exist =FALSE</formula>
    </cfRule>
  </conditionalFormatting>
  <conditionalFormatting sqref="U284">
    <cfRule type="expression" dxfId="14886" priority="14887" stopIfTrue="1">
      <formula>WpAreaB_Sub3_exist =FALSE</formula>
    </cfRule>
  </conditionalFormatting>
  <conditionalFormatting sqref="L284:N284">
    <cfRule type="containsBlanks" dxfId="14882" priority="14881" stopIfTrue="1">
      <formula>LEN(TRIM(L284))=0</formula>
    </cfRule>
    <cfRule type="expression" dxfId="14881" priority="14882" stopIfTrue="1">
      <formula>ISNUMBER(FIND("100%",LEFT(L284,4)))</formula>
    </cfRule>
    <cfRule type="expression" dxfId="14880" priority="14883" stopIfTrue="1">
      <formula>ISNUMBER(FIND("0%",LEFT(L284,2)))</formula>
    </cfRule>
  </conditionalFormatting>
  <conditionalFormatting sqref="P247:R247 T247:U247">
    <cfRule type="expression" dxfId="14879" priority="14877" stopIfTrue="1">
      <formula>P247=""</formula>
    </cfRule>
    <cfRule type="expression" dxfId="14878" priority="14878" stopIfTrue="1">
      <formula>P247&lt;=0</formula>
    </cfRule>
    <cfRule type="expression" dxfId="14877" priority="14879" stopIfTrue="1">
      <formula>P247&lt;1</formula>
    </cfRule>
    <cfRule type="expression" dxfId="14876" priority="14880">
      <formula>P247&gt;=1</formula>
    </cfRule>
  </conditionalFormatting>
  <conditionalFormatting sqref="Q247">
    <cfRule type="expression" dxfId="14875" priority="14876" stopIfTrue="1">
      <formula>WpAreaA_Sub2_exist =FALSE</formula>
    </cfRule>
  </conditionalFormatting>
  <conditionalFormatting sqref="P247">
    <cfRule type="expression" dxfId="14874" priority="14875" stopIfTrue="1">
      <formula>WpAreaA_Sub1_exist =FALSE</formula>
    </cfRule>
  </conditionalFormatting>
  <conditionalFormatting sqref="R247">
    <cfRule type="expression" dxfId="14873" priority="14874" stopIfTrue="1">
      <formula>WpAreaA_Sub3_exist =FALSE</formula>
    </cfRule>
  </conditionalFormatting>
  <conditionalFormatting sqref="S222">
    <cfRule type="expression" dxfId="14872" priority="14873" stopIfTrue="1">
      <formula>WpAreaB_Sub1_exist =FALSE</formula>
    </cfRule>
  </conditionalFormatting>
  <conditionalFormatting sqref="T247">
    <cfRule type="expression" dxfId="14871" priority="14872" stopIfTrue="1">
      <formula>WpAreaB_Sub2_exist =FALSE</formula>
    </cfRule>
  </conditionalFormatting>
  <conditionalFormatting sqref="U247">
    <cfRule type="expression" dxfId="14870" priority="14871" stopIfTrue="1">
      <formula>WpAreaB_Sub3_exist =FALSE</formula>
    </cfRule>
  </conditionalFormatting>
  <conditionalFormatting sqref="L247:N247">
    <cfRule type="containsBlanks" dxfId="14866" priority="14865" stopIfTrue="1">
      <formula>LEN(TRIM(L247))=0</formula>
    </cfRule>
    <cfRule type="expression" dxfId="14865" priority="14866" stopIfTrue="1">
      <formula>ISNUMBER(FIND("100%",LEFT(L247,4)))</formula>
    </cfRule>
    <cfRule type="expression" dxfId="14864" priority="14867" stopIfTrue="1">
      <formula>ISNUMBER(FIND("0%",LEFT(L247,2)))</formula>
    </cfRule>
  </conditionalFormatting>
  <conditionalFormatting sqref="P245:R245 T245:U245">
    <cfRule type="expression" dxfId="14863" priority="14861" stopIfTrue="1">
      <formula>P245=""</formula>
    </cfRule>
    <cfRule type="expression" dxfId="14862" priority="14862" stopIfTrue="1">
      <formula>P245&lt;=0</formula>
    </cfRule>
    <cfRule type="expression" dxfId="14861" priority="14863" stopIfTrue="1">
      <formula>P245&lt;1</formula>
    </cfRule>
    <cfRule type="expression" dxfId="14860" priority="14864">
      <formula>P245&gt;=1</formula>
    </cfRule>
  </conditionalFormatting>
  <conditionalFormatting sqref="Q245">
    <cfRule type="expression" dxfId="14859" priority="14860" stopIfTrue="1">
      <formula>WpAreaA_Sub2_exist =FALSE</formula>
    </cfRule>
  </conditionalFormatting>
  <conditionalFormatting sqref="P245">
    <cfRule type="expression" dxfId="14858" priority="14859" stopIfTrue="1">
      <formula>WpAreaA_Sub1_exist =FALSE</formula>
    </cfRule>
  </conditionalFormatting>
  <conditionalFormatting sqref="R245">
    <cfRule type="expression" dxfId="14857" priority="14858" stopIfTrue="1">
      <formula>WpAreaA_Sub3_exist =FALSE</formula>
    </cfRule>
  </conditionalFormatting>
  <conditionalFormatting sqref="T245">
    <cfRule type="expression" dxfId="14856" priority="14857" stopIfTrue="1">
      <formula>WpAreaB_Sub2_exist =FALSE</formula>
    </cfRule>
  </conditionalFormatting>
  <conditionalFormatting sqref="U245">
    <cfRule type="expression" dxfId="14855" priority="14856" stopIfTrue="1">
      <formula>WpAreaB_Sub3_exist =FALSE</formula>
    </cfRule>
  </conditionalFormatting>
  <conditionalFormatting sqref="L245:N245">
    <cfRule type="containsBlanks" dxfId="14851" priority="14850" stopIfTrue="1">
      <formula>LEN(TRIM(L245))=0</formula>
    </cfRule>
    <cfRule type="expression" dxfId="14850" priority="14851" stopIfTrue="1">
      <formula>ISNUMBER(FIND("100%",LEFT(L245,4)))</formula>
    </cfRule>
    <cfRule type="expression" dxfId="14849" priority="14852" stopIfTrue="1">
      <formula>ISNUMBER(FIND("0%",LEFT(L245,2)))</formula>
    </cfRule>
  </conditionalFormatting>
  <conditionalFormatting sqref="P242:R242 T242:U242">
    <cfRule type="expression" dxfId="14848" priority="14846" stopIfTrue="1">
      <formula>P242=""</formula>
    </cfRule>
    <cfRule type="expression" dxfId="14847" priority="14847" stopIfTrue="1">
      <formula>P242&lt;=0</formula>
    </cfRule>
    <cfRule type="expression" dxfId="14846" priority="14848" stopIfTrue="1">
      <formula>P242&lt;1</formula>
    </cfRule>
    <cfRule type="expression" dxfId="14845" priority="14849">
      <formula>P242&gt;=1</formula>
    </cfRule>
  </conditionalFormatting>
  <conditionalFormatting sqref="Q242">
    <cfRule type="expression" dxfId="14844" priority="14845" stopIfTrue="1">
      <formula>WpAreaA_Sub2_exist =FALSE</formula>
    </cfRule>
  </conditionalFormatting>
  <conditionalFormatting sqref="P242">
    <cfRule type="expression" dxfId="14843" priority="14844" stopIfTrue="1">
      <formula>WpAreaA_Sub1_exist =FALSE</formula>
    </cfRule>
  </conditionalFormatting>
  <conditionalFormatting sqref="R242">
    <cfRule type="expression" dxfId="14842" priority="14843" stopIfTrue="1">
      <formula>WpAreaA_Sub3_exist =FALSE</formula>
    </cfRule>
  </conditionalFormatting>
  <conditionalFormatting sqref="T242">
    <cfRule type="expression" dxfId="14841" priority="14842" stopIfTrue="1">
      <formula>WpAreaB_Sub2_exist =FALSE</formula>
    </cfRule>
  </conditionalFormatting>
  <conditionalFormatting sqref="U242">
    <cfRule type="expression" dxfId="14840" priority="14841" stopIfTrue="1">
      <formula>WpAreaB_Sub3_exist =FALSE</formula>
    </cfRule>
  </conditionalFormatting>
  <conditionalFormatting sqref="L242:N242">
    <cfRule type="containsBlanks" dxfId="14836" priority="14835" stopIfTrue="1">
      <formula>LEN(TRIM(L242))=0</formula>
    </cfRule>
    <cfRule type="expression" dxfId="14835" priority="14836" stopIfTrue="1">
      <formula>ISNUMBER(FIND("100%",LEFT(L242,4)))</formula>
    </cfRule>
    <cfRule type="expression" dxfId="14834" priority="14837" stopIfTrue="1">
      <formula>ISNUMBER(FIND("0%",LEFT(L242,2)))</formula>
    </cfRule>
  </conditionalFormatting>
  <conditionalFormatting sqref="P241:R241 T241:U241">
    <cfRule type="expression" dxfId="14833" priority="14831" stopIfTrue="1">
      <formula>P241=""</formula>
    </cfRule>
    <cfRule type="expression" dxfId="14832" priority="14832" stopIfTrue="1">
      <formula>P241&lt;=0</formula>
    </cfRule>
    <cfRule type="expression" dxfId="14831" priority="14833" stopIfTrue="1">
      <formula>P241&lt;1</formula>
    </cfRule>
    <cfRule type="expression" dxfId="14830" priority="14834">
      <formula>P241&gt;=1</formula>
    </cfRule>
  </conditionalFormatting>
  <conditionalFormatting sqref="Q241">
    <cfRule type="expression" dxfId="14829" priority="14830" stopIfTrue="1">
      <formula>WpAreaA_Sub2_exist =FALSE</formula>
    </cfRule>
  </conditionalFormatting>
  <conditionalFormatting sqref="P241">
    <cfRule type="expression" dxfId="14828" priority="14829" stopIfTrue="1">
      <formula>WpAreaA_Sub1_exist =FALSE</formula>
    </cfRule>
  </conditionalFormatting>
  <conditionalFormatting sqref="R241">
    <cfRule type="expression" dxfId="14827" priority="14828" stopIfTrue="1">
      <formula>WpAreaA_Sub3_exist =FALSE</formula>
    </cfRule>
  </conditionalFormatting>
  <conditionalFormatting sqref="T241">
    <cfRule type="expression" dxfId="14826" priority="14827" stopIfTrue="1">
      <formula>WpAreaB_Sub2_exist =FALSE</formula>
    </cfRule>
  </conditionalFormatting>
  <conditionalFormatting sqref="U241">
    <cfRule type="expression" dxfId="14825" priority="14826" stopIfTrue="1">
      <formula>WpAreaB_Sub3_exist =FALSE</formula>
    </cfRule>
  </conditionalFormatting>
  <conditionalFormatting sqref="L241:N241">
    <cfRule type="containsBlanks" dxfId="14821" priority="14820" stopIfTrue="1">
      <formula>LEN(TRIM(L241))=0</formula>
    </cfRule>
    <cfRule type="expression" dxfId="14820" priority="14821" stopIfTrue="1">
      <formula>ISNUMBER(FIND("100%",LEFT(L241,4)))</formula>
    </cfRule>
    <cfRule type="expression" dxfId="14819" priority="14822" stopIfTrue="1">
      <formula>ISNUMBER(FIND("0%",LEFT(L241,2)))</formula>
    </cfRule>
  </conditionalFormatting>
  <conditionalFormatting sqref="P239:R239 T239:U239">
    <cfRule type="expression" dxfId="14818" priority="14816" stopIfTrue="1">
      <formula>P239=""</formula>
    </cfRule>
    <cfRule type="expression" dxfId="14817" priority="14817" stopIfTrue="1">
      <formula>P239&lt;=0</formula>
    </cfRule>
    <cfRule type="expression" dxfId="14816" priority="14818" stopIfTrue="1">
      <formula>P239&lt;1</formula>
    </cfRule>
    <cfRule type="expression" dxfId="14815" priority="14819">
      <formula>P239&gt;=1</formula>
    </cfRule>
  </conditionalFormatting>
  <conditionalFormatting sqref="Q239">
    <cfRule type="expression" dxfId="14814" priority="14815" stopIfTrue="1">
      <formula>WpAreaA_Sub2_exist =FALSE</formula>
    </cfRule>
  </conditionalFormatting>
  <conditionalFormatting sqref="P239">
    <cfRule type="expression" dxfId="14813" priority="14814" stopIfTrue="1">
      <formula>WpAreaA_Sub1_exist =FALSE</formula>
    </cfRule>
  </conditionalFormatting>
  <conditionalFormatting sqref="R239">
    <cfRule type="expression" dxfId="14812" priority="14813" stopIfTrue="1">
      <formula>WpAreaA_Sub3_exist =FALSE</formula>
    </cfRule>
  </conditionalFormatting>
  <conditionalFormatting sqref="T239">
    <cfRule type="expression" dxfId="14811" priority="14812" stopIfTrue="1">
      <formula>WpAreaB_Sub2_exist =FALSE</formula>
    </cfRule>
  </conditionalFormatting>
  <conditionalFormatting sqref="U239">
    <cfRule type="expression" dxfId="14810" priority="14811" stopIfTrue="1">
      <formula>WpAreaB_Sub3_exist =FALSE</formula>
    </cfRule>
  </conditionalFormatting>
  <conditionalFormatting sqref="L239:N239">
    <cfRule type="containsBlanks" dxfId="14806" priority="14805" stopIfTrue="1">
      <formula>LEN(TRIM(L239))=0</formula>
    </cfRule>
    <cfRule type="expression" dxfId="14805" priority="14806" stopIfTrue="1">
      <formula>ISNUMBER(FIND("100%",LEFT(L239,4)))</formula>
    </cfRule>
    <cfRule type="expression" dxfId="14804" priority="14807" stopIfTrue="1">
      <formula>ISNUMBER(FIND("0%",LEFT(L239,2)))</formula>
    </cfRule>
  </conditionalFormatting>
  <conditionalFormatting sqref="P237:R237 T237:U237">
    <cfRule type="expression" dxfId="14803" priority="14801" stopIfTrue="1">
      <formula>P237=""</formula>
    </cfRule>
    <cfRule type="expression" dxfId="14802" priority="14802" stopIfTrue="1">
      <formula>P237&lt;=0</formula>
    </cfRule>
    <cfRule type="expression" dxfId="14801" priority="14803" stopIfTrue="1">
      <formula>P237&lt;1</formula>
    </cfRule>
    <cfRule type="expression" dxfId="14800" priority="14804">
      <formula>P237&gt;=1</formula>
    </cfRule>
  </conditionalFormatting>
  <conditionalFormatting sqref="Q237">
    <cfRule type="expression" dxfId="14799" priority="14800" stopIfTrue="1">
      <formula>WpAreaA_Sub2_exist =FALSE</formula>
    </cfRule>
  </conditionalFormatting>
  <conditionalFormatting sqref="P237">
    <cfRule type="expression" dxfId="14798" priority="14799" stopIfTrue="1">
      <formula>WpAreaA_Sub1_exist =FALSE</formula>
    </cfRule>
  </conditionalFormatting>
  <conditionalFormatting sqref="R237">
    <cfRule type="expression" dxfId="14797" priority="14798" stopIfTrue="1">
      <formula>WpAreaA_Sub3_exist =FALSE</formula>
    </cfRule>
  </conditionalFormatting>
  <conditionalFormatting sqref="T237">
    <cfRule type="expression" dxfId="14796" priority="14797" stopIfTrue="1">
      <formula>WpAreaB_Sub2_exist =FALSE</formula>
    </cfRule>
  </conditionalFormatting>
  <conditionalFormatting sqref="U237">
    <cfRule type="expression" dxfId="14795" priority="14796" stopIfTrue="1">
      <formula>WpAreaB_Sub3_exist =FALSE</formula>
    </cfRule>
  </conditionalFormatting>
  <conditionalFormatting sqref="L237:N237">
    <cfRule type="containsBlanks" dxfId="14791" priority="14790" stopIfTrue="1">
      <formula>LEN(TRIM(L237))=0</formula>
    </cfRule>
    <cfRule type="expression" dxfId="14790" priority="14791" stopIfTrue="1">
      <formula>ISNUMBER(FIND("100%",LEFT(L237,4)))</formula>
    </cfRule>
    <cfRule type="expression" dxfId="14789" priority="14792" stopIfTrue="1">
      <formula>ISNUMBER(FIND("0%",LEFT(L237,2)))</formula>
    </cfRule>
  </conditionalFormatting>
  <conditionalFormatting sqref="P236:R236 T236:U236">
    <cfRule type="expression" dxfId="14788" priority="14786" stopIfTrue="1">
      <formula>P236=""</formula>
    </cfRule>
    <cfRule type="expression" dxfId="14787" priority="14787" stopIfTrue="1">
      <formula>P236&lt;=0</formula>
    </cfRule>
    <cfRule type="expression" dxfId="14786" priority="14788" stopIfTrue="1">
      <formula>P236&lt;1</formula>
    </cfRule>
    <cfRule type="expression" dxfId="14785" priority="14789">
      <formula>P236&gt;=1</formula>
    </cfRule>
  </conditionalFormatting>
  <conditionalFormatting sqref="Q236">
    <cfRule type="expression" dxfId="14784" priority="14785" stopIfTrue="1">
      <formula>WpAreaA_Sub2_exist =FALSE</formula>
    </cfRule>
  </conditionalFormatting>
  <conditionalFormatting sqref="P236">
    <cfRule type="expression" dxfId="14783" priority="14784" stopIfTrue="1">
      <formula>WpAreaA_Sub1_exist =FALSE</formula>
    </cfRule>
  </conditionalFormatting>
  <conditionalFormatting sqref="R236">
    <cfRule type="expression" dxfId="14782" priority="14783" stopIfTrue="1">
      <formula>WpAreaA_Sub3_exist =FALSE</formula>
    </cfRule>
  </conditionalFormatting>
  <conditionalFormatting sqref="T236">
    <cfRule type="expression" dxfId="14781" priority="14782" stopIfTrue="1">
      <formula>WpAreaB_Sub2_exist =FALSE</formula>
    </cfRule>
  </conditionalFormatting>
  <conditionalFormatting sqref="U236">
    <cfRule type="expression" dxfId="14780" priority="14781" stopIfTrue="1">
      <formula>WpAreaB_Sub3_exist =FALSE</formula>
    </cfRule>
  </conditionalFormatting>
  <conditionalFormatting sqref="L236:N236">
    <cfRule type="containsBlanks" dxfId="14776" priority="14775" stopIfTrue="1">
      <formula>LEN(TRIM(L236))=0</formula>
    </cfRule>
    <cfRule type="expression" dxfId="14775" priority="14776" stopIfTrue="1">
      <formula>ISNUMBER(FIND("100%",LEFT(L236,4)))</formula>
    </cfRule>
    <cfRule type="expression" dxfId="14774" priority="14777" stopIfTrue="1">
      <formula>ISNUMBER(FIND("0%",LEFT(L236,2)))</formula>
    </cfRule>
  </conditionalFormatting>
  <conditionalFormatting sqref="P234:R234 T234:U234">
    <cfRule type="expression" dxfId="14773" priority="14771" stopIfTrue="1">
      <formula>P234=""</formula>
    </cfRule>
    <cfRule type="expression" dxfId="14772" priority="14772" stopIfTrue="1">
      <formula>P234&lt;=0</formula>
    </cfRule>
    <cfRule type="expression" dxfId="14771" priority="14773" stopIfTrue="1">
      <formula>P234&lt;1</formula>
    </cfRule>
    <cfRule type="expression" dxfId="14770" priority="14774">
      <formula>P234&gt;=1</formula>
    </cfRule>
  </conditionalFormatting>
  <conditionalFormatting sqref="Q234">
    <cfRule type="expression" dxfId="14769" priority="14770" stopIfTrue="1">
      <formula>WpAreaA_Sub2_exist =FALSE</formula>
    </cfRule>
  </conditionalFormatting>
  <conditionalFormatting sqref="P234">
    <cfRule type="expression" dxfId="14768" priority="14769" stopIfTrue="1">
      <formula>WpAreaA_Sub1_exist =FALSE</formula>
    </cfRule>
  </conditionalFormatting>
  <conditionalFormatting sqref="R234">
    <cfRule type="expression" dxfId="14767" priority="14768" stopIfTrue="1">
      <formula>WpAreaA_Sub3_exist =FALSE</formula>
    </cfRule>
  </conditionalFormatting>
  <conditionalFormatting sqref="S225">
    <cfRule type="expression" dxfId="14766" priority="14767" stopIfTrue="1">
      <formula>WpAreaB_Sub1_exist =FALSE</formula>
    </cfRule>
  </conditionalFormatting>
  <conditionalFormatting sqref="T234">
    <cfRule type="expression" dxfId="14765" priority="14766" stopIfTrue="1">
      <formula>WpAreaB_Sub2_exist =FALSE</formula>
    </cfRule>
  </conditionalFormatting>
  <conditionalFormatting sqref="U234">
    <cfRule type="expression" dxfId="14764" priority="14765" stopIfTrue="1">
      <formula>WpAreaB_Sub3_exist =FALSE</formula>
    </cfRule>
  </conditionalFormatting>
  <conditionalFormatting sqref="L234:N234">
    <cfRule type="containsBlanks" dxfId="14760" priority="14759" stopIfTrue="1">
      <formula>LEN(TRIM(L234))=0</formula>
    </cfRule>
    <cfRule type="expression" dxfId="14759" priority="14760" stopIfTrue="1">
      <formula>ISNUMBER(FIND("100%",LEFT(L234,4)))</formula>
    </cfRule>
    <cfRule type="expression" dxfId="14758" priority="14761" stopIfTrue="1">
      <formula>ISNUMBER(FIND("0%",LEFT(L234,2)))</formula>
    </cfRule>
  </conditionalFormatting>
  <conditionalFormatting sqref="S239 S245 S234 S236:S237 S241:S242 S247">
    <cfRule type="expression" dxfId="14757" priority="14755" stopIfTrue="1">
      <formula>S234=""</formula>
    </cfRule>
    <cfRule type="expression" dxfId="14756" priority="14756" stopIfTrue="1">
      <formula>S234&lt;=0</formula>
    </cfRule>
    <cfRule type="expression" dxfId="14755" priority="14757" stopIfTrue="1">
      <formula>S234&lt;1</formula>
    </cfRule>
    <cfRule type="expression" dxfId="14754" priority="14758">
      <formula>S234&gt;=1</formula>
    </cfRule>
  </conditionalFormatting>
  <conditionalFormatting sqref="S239 S245 S234 S236:S237 S241:S242 S247">
    <cfRule type="expression" dxfId="14753" priority="14754" stopIfTrue="1">
      <formula>WpAreaB_Sub1_exist =FALSE</formula>
    </cfRule>
  </conditionalFormatting>
  <conditionalFormatting sqref="P266:R266 T266:U266">
    <cfRule type="expression" dxfId="14752" priority="14750" stopIfTrue="1">
      <formula>P266=""</formula>
    </cfRule>
    <cfRule type="expression" dxfId="14751" priority="14751" stopIfTrue="1">
      <formula>P266&lt;=0</formula>
    </cfRule>
    <cfRule type="expression" dxfId="14750" priority="14752" stopIfTrue="1">
      <formula>P266&lt;1</formula>
    </cfRule>
    <cfRule type="expression" dxfId="14749" priority="14753">
      <formula>P266&gt;=1</formula>
    </cfRule>
  </conditionalFormatting>
  <conditionalFormatting sqref="Q266">
    <cfRule type="expression" dxfId="14748" priority="14749" stopIfTrue="1">
      <formula>WpAreaA_Sub2_exist =FALSE</formula>
    </cfRule>
  </conditionalFormatting>
  <conditionalFormatting sqref="P266">
    <cfRule type="expression" dxfId="14747" priority="14748" stopIfTrue="1">
      <formula>WpAreaA_Sub1_exist =FALSE</formula>
    </cfRule>
  </conditionalFormatting>
  <conditionalFormatting sqref="R266">
    <cfRule type="expression" dxfId="14746" priority="14747" stopIfTrue="1">
      <formula>WpAreaA_Sub3_exist =FALSE</formula>
    </cfRule>
  </conditionalFormatting>
  <conditionalFormatting sqref="T266">
    <cfRule type="expression" dxfId="14745" priority="14746" stopIfTrue="1">
      <formula>WpAreaB_Sub2_exist =FALSE</formula>
    </cfRule>
  </conditionalFormatting>
  <conditionalFormatting sqref="U266">
    <cfRule type="expression" dxfId="14744" priority="14745" stopIfTrue="1">
      <formula>WpAreaB_Sub3_exist =FALSE</formula>
    </cfRule>
  </conditionalFormatting>
  <conditionalFormatting sqref="L266:N266">
    <cfRule type="containsBlanks" dxfId="14740" priority="14739" stopIfTrue="1">
      <formula>LEN(TRIM(L266))=0</formula>
    </cfRule>
    <cfRule type="expression" dxfId="14739" priority="14740" stopIfTrue="1">
      <formula>ISNUMBER(FIND("100%",LEFT(L266,4)))</formula>
    </cfRule>
    <cfRule type="expression" dxfId="14738" priority="14741" stopIfTrue="1">
      <formula>ISNUMBER(FIND("0%",LEFT(L266,2)))</formula>
    </cfRule>
  </conditionalFormatting>
  <conditionalFormatting sqref="P265:R265 T265:U265">
    <cfRule type="expression" dxfId="14737" priority="14735" stopIfTrue="1">
      <formula>P265=""</formula>
    </cfRule>
    <cfRule type="expression" dxfId="14736" priority="14736" stopIfTrue="1">
      <formula>P265&lt;=0</formula>
    </cfRule>
    <cfRule type="expression" dxfId="14735" priority="14737" stopIfTrue="1">
      <formula>P265&lt;1</formula>
    </cfRule>
    <cfRule type="expression" dxfId="14734" priority="14738">
      <formula>P265&gt;=1</formula>
    </cfRule>
  </conditionalFormatting>
  <conditionalFormatting sqref="Q265">
    <cfRule type="expression" dxfId="14733" priority="14734" stopIfTrue="1">
      <formula>WpAreaA_Sub2_exist =FALSE</formula>
    </cfRule>
  </conditionalFormatting>
  <conditionalFormatting sqref="P265">
    <cfRule type="expression" dxfId="14732" priority="14733" stopIfTrue="1">
      <formula>WpAreaA_Sub1_exist =FALSE</formula>
    </cfRule>
  </conditionalFormatting>
  <conditionalFormatting sqref="R265">
    <cfRule type="expression" dxfId="14731" priority="14732" stopIfTrue="1">
      <formula>WpAreaA_Sub3_exist =FALSE</formula>
    </cfRule>
  </conditionalFormatting>
  <conditionalFormatting sqref="S220">
    <cfRule type="expression" dxfId="14730" priority="14731" stopIfTrue="1">
      <formula>WpAreaB_Sub1_exist =FALSE</formula>
    </cfRule>
  </conditionalFormatting>
  <conditionalFormatting sqref="T265">
    <cfRule type="expression" dxfId="14729" priority="14730" stopIfTrue="1">
      <formula>WpAreaB_Sub2_exist =FALSE</formula>
    </cfRule>
  </conditionalFormatting>
  <conditionalFormatting sqref="U265">
    <cfRule type="expression" dxfId="14728" priority="14729" stopIfTrue="1">
      <formula>WpAreaB_Sub3_exist =FALSE</formula>
    </cfRule>
  </conditionalFormatting>
  <conditionalFormatting sqref="L265:N265">
    <cfRule type="containsBlanks" dxfId="14724" priority="14723" stopIfTrue="1">
      <formula>LEN(TRIM(L265))=0</formula>
    </cfRule>
    <cfRule type="expression" dxfId="14723" priority="14724" stopIfTrue="1">
      <formula>ISNUMBER(FIND("100%",LEFT(L265,4)))</formula>
    </cfRule>
    <cfRule type="expression" dxfId="14722" priority="14725" stopIfTrue="1">
      <formula>ISNUMBER(FIND("0%",LEFT(L265,2)))</formula>
    </cfRule>
  </conditionalFormatting>
  <conditionalFormatting sqref="P264:R264 T264:U264">
    <cfRule type="expression" dxfId="14721" priority="14719" stopIfTrue="1">
      <formula>P264=""</formula>
    </cfRule>
    <cfRule type="expression" dxfId="14720" priority="14720" stopIfTrue="1">
      <formula>P264&lt;=0</formula>
    </cfRule>
    <cfRule type="expression" dxfId="14719" priority="14721" stopIfTrue="1">
      <formula>P264&lt;1</formula>
    </cfRule>
    <cfRule type="expression" dxfId="14718" priority="14722">
      <formula>P264&gt;=1</formula>
    </cfRule>
  </conditionalFormatting>
  <conditionalFormatting sqref="Q264">
    <cfRule type="expression" dxfId="14717" priority="14718" stopIfTrue="1">
      <formula>WpAreaA_Sub2_exist =FALSE</formula>
    </cfRule>
  </conditionalFormatting>
  <conditionalFormatting sqref="P264">
    <cfRule type="expression" dxfId="14716" priority="14717" stopIfTrue="1">
      <formula>WpAreaA_Sub1_exist =FALSE</formula>
    </cfRule>
  </conditionalFormatting>
  <conditionalFormatting sqref="R264">
    <cfRule type="expression" dxfId="14715" priority="14716" stopIfTrue="1">
      <formula>WpAreaA_Sub3_exist =FALSE</formula>
    </cfRule>
  </conditionalFormatting>
  <conditionalFormatting sqref="T264">
    <cfRule type="expression" dxfId="14714" priority="14715" stopIfTrue="1">
      <formula>WpAreaB_Sub2_exist =FALSE</formula>
    </cfRule>
  </conditionalFormatting>
  <conditionalFormatting sqref="U264">
    <cfRule type="expression" dxfId="14713" priority="14714" stopIfTrue="1">
      <formula>WpAreaB_Sub3_exist =FALSE</formula>
    </cfRule>
  </conditionalFormatting>
  <conditionalFormatting sqref="L264:N264">
    <cfRule type="containsBlanks" dxfId="14709" priority="14708" stopIfTrue="1">
      <formula>LEN(TRIM(L264))=0</formula>
    </cfRule>
    <cfRule type="expression" dxfId="14708" priority="14709" stopIfTrue="1">
      <formula>ISNUMBER(FIND("100%",LEFT(L264,4)))</formula>
    </cfRule>
    <cfRule type="expression" dxfId="14707" priority="14710" stopIfTrue="1">
      <formula>ISNUMBER(FIND("0%",LEFT(L264,2)))</formula>
    </cfRule>
  </conditionalFormatting>
  <conditionalFormatting sqref="P263:R263 T263:U263">
    <cfRule type="expression" dxfId="14706" priority="14704" stopIfTrue="1">
      <formula>P263=""</formula>
    </cfRule>
    <cfRule type="expression" dxfId="14705" priority="14705" stopIfTrue="1">
      <formula>P263&lt;=0</formula>
    </cfRule>
    <cfRule type="expression" dxfId="14704" priority="14706" stopIfTrue="1">
      <formula>P263&lt;1</formula>
    </cfRule>
    <cfRule type="expression" dxfId="14703" priority="14707">
      <formula>P263&gt;=1</formula>
    </cfRule>
  </conditionalFormatting>
  <conditionalFormatting sqref="Q263">
    <cfRule type="expression" dxfId="14702" priority="14703" stopIfTrue="1">
      <formula>WpAreaA_Sub2_exist =FALSE</formula>
    </cfRule>
  </conditionalFormatting>
  <conditionalFormatting sqref="P263">
    <cfRule type="expression" dxfId="14701" priority="14702" stopIfTrue="1">
      <formula>WpAreaA_Sub1_exist =FALSE</formula>
    </cfRule>
  </conditionalFormatting>
  <conditionalFormatting sqref="R263">
    <cfRule type="expression" dxfId="14700" priority="14701" stopIfTrue="1">
      <formula>WpAreaA_Sub3_exist =FALSE</formula>
    </cfRule>
  </conditionalFormatting>
  <conditionalFormatting sqref="T263">
    <cfRule type="expression" dxfId="14699" priority="14700" stopIfTrue="1">
      <formula>WpAreaB_Sub2_exist =FALSE</formula>
    </cfRule>
  </conditionalFormatting>
  <conditionalFormatting sqref="U263">
    <cfRule type="expression" dxfId="14698" priority="14699" stopIfTrue="1">
      <formula>WpAreaB_Sub3_exist =FALSE</formula>
    </cfRule>
  </conditionalFormatting>
  <conditionalFormatting sqref="L263:N263">
    <cfRule type="containsBlanks" dxfId="14694" priority="14693" stopIfTrue="1">
      <formula>LEN(TRIM(L263))=0</formula>
    </cfRule>
    <cfRule type="expression" dxfId="14693" priority="14694" stopIfTrue="1">
      <formula>ISNUMBER(FIND("100%",LEFT(L263,4)))</formula>
    </cfRule>
    <cfRule type="expression" dxfId="14692" priority="14695" stopIfTrue="1">
      <formula>ISNUMBER(FIND("0%",LEFT(L263,2)))</formula>
    </cfRule>
  </conditionalFormatting>
  <conditionalFormatting sqref="P261:R261 T261:U261">
    <cfRule type="expression" dxfId="14691" priority="14689" stopIfTrue="1">
      <formula>P261=""</formula>
    </cfRule>
    <cfRule type="expression" dxfId="14690" priority="14690" stopIfTrue="1">
      <formula>P261&lt;=0</formula>
    </cfRule>
    <cfRule type="expression" dxfId="14689" priority="14691" stopIfTrue="1">
      <formula>P261&lt;1</formula>
    </cfRule>
    <cfRule type="expression" dxfId="14688" priority="14692">
      <formula>P261&gt;=1</formula>
    </cfRule>
  </conditionalFormatting>
  <conditionalFormatting sqref="Q261">
    <cfRule type="expression" dxfId="14687" priority="14688" stopIfTrue="1">
      <formula>WpAreaA_Sub2_exist =FALSE</formula>
    </cfRule>
  </conditionalFormatting>
  <conditionalFormatting sqref="P261">
    <cfRule type="expression" dxfId="14686" priority="14687" stopIfTrue="1">
      <formula>WpAreaA_Sub1_exist =FALSE</formula>
    </cfRule>
  </conditionalFormatting>
  <conditionalFormatting sqref="R261">
    <cfRule type="expression" dxfId="14685" priority="14686" stopIfTrue="1">
      <formula>WpAreaA_Sub3_exist =FALSE</formula>
    </cfRule>
  </conditionalFormatting>
  <conditionalFormatting sqref="T261">
    <cfRule type="expression" dxfId="14684" priority="14685" stopIfTrue="1">
      <formula>WpAreaB_Sub2_exist =FALSE</formula>
    </cfRule>
  </conditionalFormatting>
  <conditionalFormatting sqref="U261">
    <cfRule type="expression" dxfId="14683" priority="14684" stopIfTrue="1">
      <formula>WpAreaB_Sub3_exist =FALSE</formula>
    </cfRule>
  </conditionalFormatting>
  <conditionalFormatting sqref="L261:N261">
    <cfRule type="containsBlanks" dxfId="14679" priority="14678" stopIfTrue="1">
      <formula>LEN(TRIM(L261))=0</formula>
    </cfRule>
    <cfRule type="expression" dxfId="14678" priority="14679" stopIfTrue="1">
      <formula>ISNUMBER(FIND("100%",LEFT(L261,4)))</formula>
    </cfRule>
    <cfRule type="expression" dxfId="14677" priority="14680" stopIfTrue="1">
      <formula>ISNUMBER(FIND("0%",LEFT(L261,2)))</formula>
    </cfRule>
  </conditionalFormatting>
  <conditionalFormatting sqref="P260:R260 T260:U260">
    <cfRule type="expression" dxfId="14676" priority="14674" stopIfTrue="1">
      <formula>P260=""</formula>
    </cfRule>
    <cfRule type="expression" dxfId="14675" priority="14675" stopIfTrue="1">
      <formula>P260&lt;=0</formula>
    </cfRule>
    <cfRule type="expression" dxfId="14674" priority="14676" stopIfTrue="1">
      <formula>P260&lt;1</formula>
    </cfRule>
    <cfRule type="expression" dxfId="14673" priority="14677">
      <formula>P260&gt;=1</formula>
    </cfRule>
  </conditionalFormatting>
  <conditionalFormatting sqref="Q260">
    <cfRule type="expression" dxfId="14672" priority="14673" stopIfTrue="1">
      <formula>WpAreaA_Sub2_exist =FALSE</formula>
    </cfRule>
  </conditionalFormatting>
  <conditionalFormatting sqref="P260">
    <cfRule type="expression" dxfId="14671" priority="14672" stopIfTrue="1">
      <formula>WpAreaA_Sub1_exist =FALSE</formula>
    </cfRule>
  </conditionalFormatting>
  <conditionalFormatting sqref="R260">
    <cfRule type="expression" dxfId="14670" priority="14671" stopIfTrue="1">
      <formula>WpAreaA_Sub3_exist =FALSE</formula>
    </cfRule>
  </conditionalFormatting>
  <conditionalFormatting sqref="T260">
    <cfRule type="expression" dxfId="14669" priority="14670" stopIfTrue="1">
      <formula>WpAreaB_Sub2_exist =FALSE</formula>
    </cfRule>
  </conditionalFormatting>
  <conditionalFormatting sqref="U260">
    <cfRule type="expression" dxfId="14668" priority="14669" stopIfTrue="1">
      <formula>WpAreaB_Sub3_exist =FALSE</formula>
    </cfRule>
  </conditionalFormatting>
  <conditionalFormatting sqref="L260:N260">
    <cfRule type="containsBlanks" dxfId="14664" priority="14663" stopIfTrue="1">
      <formula>LEN(TRIM(L260))=0</formula>
    </cfRule>
    <cfRule type="expression" dxfId="14663" priority="14664" stopIfTrue="1">
      <formula>ISNUMBER(FIND("100%",LEFT(L260,4)))</formula>
    </cfRule>
    <cfRule type="expression" dxfId="14662" priority="14665" stopIfTrue="1">
      <formula>ISNUMBER(FIND("0%",LEFT(L260,2)))</formula>
    </cfRule>
  </conditionalFormatting>
  <conditionalFormatting sqref="P258:R258 T258:U258">
    <cfRule type="expression" dxfId="14661" priority="14659" stopIfTrue="1">
      <formula>P258=""</formula>
    </cfRule>
    <cfRule type="expression" dxfId="14660" priority="14660" stopIfTrue="1">
      <formula>P258&lt;=0</formula>
    </cfRule>
    <cfRule type="expression" dxfId="14659" priority="14661" stopIfTrue="1">
      <formula>P258&lt;1</formula>
    </cfRule>
    <cfRule type="expression" dxfId="14658" priority="14662">
      <formula>P258&gt;=1</formula>
    </cfRule>
  </conditionalFormatting>
  <conditionalFormatting sqref="Q258">
    <cfRule type="expression" dxfId="14657" priority="14658" stopIfTrue="1">
      <formula>WpAreaA_Sub2_exist =FALSE</formula>
    </cfRule>
  </conditionalFormatting>
  <conditionalFormatting sqref="P258">
    <cfRule type="expression" dxfId="14656" priority="14657" stopIfTrue="1">
      <formula>WpAreaA_Sub1_exist =FALSE</formula>
    </cfRule>
  </conditionalFormatting>
  <conditionalFormatting sqref="R258">
    <cfRule type="expression" dxfId="14655" priority="14656" stopIfTrue="1">
      <formula>WpAreaA_Sub3_exist =FALSE</formula>
    </cfRule>
  </conditionalFormatting>
  <conditionalFormatting sqref="T258">
    <cfRule type="expression" dxfId="14654" priority="14655" stopIfTrue="1">
      <formula>WpAreaB_Sub2_exist =FALSE</formula>
    </cfRule>
  </conditionalFormatting>
  <conditionalFormatting sqref="U258">
    <cfRule type="expression" dxfId="14653" priority="14654" stopIfTrue="1">
      <formula>WpAreaB_Sub3_exist =FALSE</formula>
    </cfRule>
  </conditionalFormatting>
  <conditionalFormatting sqref="L258:N258">
    <cfRule type="containsBlanks" dxfId="14649" priority="14648" stopIfTrue="1">
      <formula>LEN(TRIM(L258))=0</formula>
    </cfRule>
    <cfRule type="expression" dxfId="14648" priority="14649" stopIfTrue="1">
      <formula>ISNUMBER(FIND("100%",LEFT(L258,4)))</formula>
    </cfRule>
    <cfRule type="expression" dxfId="14647" priority="14650" stopIfTrue="1">
      <formula>ISNUMBER(FIND("0%",LEFT(L258,2)))</formula>
    </cfRule>
  </conditionalFormatting>
  <conditionalFormatting sqref="P256:R256 T256:U256">
    <cfRule type="expression" dxfId="14646" priority="14644" stopIfTrue="1">
      <formula>P256=""</formula>
    </cfRule>
    <cfRule type="expression" dxfId="14645" priority="14645" stopIfTrue="1">
      <formula>P256&lt;=0</formula>
    </cfRule>
    <cfRule type="expression" dxfId="14644" priority="14646" stopIfTrue="1">
      <formula>P256&lt;1</formula>
    </cfRule>
    <cfRule type="expression" dxfId="14643" priority="14647">
      <formula>P256&gt;=1</formula>
    </cfRule>
  </conditionalFormatting>
  <conditionalFormatting sqref="Q256">
    <cfRule type="expression" dxfId="14642" priority="14643" stopIfTrue="1">
      <formula>WpAreaA_Sub2_exist =FALSE</formula>
    </cfRule>
  </conditionalFormatting>
  <conditionalFormatting sqref="P256">
    <cfRule type="expression" dxfId="14641" priority="14642" stopIfTrue="1">
      <formula>WpAreaA_Sub1_exist =FALSE</formula>
    </cfRule>
  </conditionalFormatting>
  <conditionalFormatting sqref="R256">
    <cfRule type="expression" dxfId="14640" priority="14641" stopIfTrue="1">
      <formula>WpAreaA_Sub3_exist =FALSE</formula>
    </cfRule>
  </conditionalFormatting>
  <conditionalFormatting sqref="T256">
    <cfRule type="expression" dxfId="14639" priority="14640" stopIfTrue="1">
      <formula>WpAreaB_Sub2_exist =FALSE</formula>
    </cfRule>
  </conditionalFormatting>
  <conditionalFormatting sqref="U256">
    <cfRule type="expression" dxfId="14638" priority="14639" stopIfTrue="1">
      <formula>WpAreaB_Sub3_exist =FALSE</formula>
    </cfRule>
  </conditionalFormatting>
  <conditionalFormatting sqref="L256:N256">
    <cfRule type="containsBlanks" dxfId="14634" priority="14633" stopIfTrue="1">
      <formula>LEN(TRIM(L256))=0</formula>
    </cfRule>
    <cfRule type="expression" dxfId="14633" priority="14634" stopIfTrue="1">
      <formula>ISNUMBER(FIND("100%",LEFT(L256,4)))</formula>
    </cfRule>
    <cfRule type="expression" dxfId="14632" priority="14635" stopIfTrue="1">
      <formula>ISNUMBER(FIND("0%",LEFT(L256,2)))</formula>
    </cfRule>
  </conditionalFormatting>
  <conditionalFormatting sqref="P282:R282 T282:U282">
    <cfRule type="expression" dxfId="14631" priority="14629" stopIfTrue="1">
      <formula>P282=""</formula>
    </cfRule>
    <cfRule type="expression" dxfId="14630" priority="14630" stopIfTrue="1">
      <formula>P282&lt;=0</formula>
    </cfRule>
    <cfRule type="expression" dxfId="14629" priority="14631" stopIfTrue="1">
      <formula>P282&lt;1</formula>
    </cfRule>
    <cfRule type="expression" dxfId="14628" priority="14632">
      <formula>P282&gt;=1</formula>
    </cfRule>
  </conditionalFormatting>
  <conditionalFormatting sqref="Q282">
    <cfRule type="expression" dxfId="14627" priority="14628" stopIfTrue="1">
      <formula>WpAreaA_Sub2_exist =FALSE</formula>
    </cfRule>
  </conditionalFormatting>
  <conditionalFormatting sqref="P282">
    <cfRule type="expression" dxfId="14626" priority="14627" stopIfTrue="1">
      <formula>WpAreaA_Sub1_exist =FALSE</formula>
    </cfRule>
  </conditionalFormatting>
  <conditionalFormatting sqref="R282">
    <cfRule type="expression" dxfId="14625" priority="14626" stopIfTrue="1">
      <formula>WpAreaA_Sub3_exist =FALSE</formula>
    </cfRule>
  </conditionalFormatting>
  <conditionalFormatting sqref="T282">
    <cfRule type="expression" dxfId="14624" priority="14625" stopIfTrue="1">
      <formula>WpAreaB_Sub2_exist =FALSE</formula>
    </cfRule>
  </conditionalFormatting>
  <conditionalFormatting sqref="U282">
    <cfRule type="expression" dxfId="14623" priority="14624" stopIfTrue="1">
      <formula>WpAreaB_Sub3_exist =FALSE</formula>
    </cfRule>
  </conditionalFormatting>
  <conditionalFormatting sqref="L282:N282">
    <cfRule type="containsBlanks" dxfId="14619" priority="14618" stopIfTrue="1">
      <formula>LEN(TRIM(L282))=0</formula>
    </cfRule>
    <cfRule type="expression" dxfId="14618" priority="14619" stopIfTrue="1">
      <formula>ISNUMBER(FIND("100%",LEFT(L282,4)))</formula>
    </cfRule>
    <cfRule type="expression" dxfId="14617" priority="14620" stopIfTrue="1">
      <formula>ISNUMBER(FIND("0%",LEFT(L282,2)))</formula>
    </cfRule>
  </conditionalFormatting>
  <conditionalFormatting sqref="P280:R280 T280:U280">
    <cfRule type="expression" dxfId="14616" priority="14614" stopIfTrue="1">
      <formula>P280=""</formula>
    </cfRule>
    <cfRule type="expression" dxfId="14615" priority="14615" stopIfTrue="1">
      <formula>P280&lt;=0</formula>
    </cfRule>
    <cfRule type="expression" dxfId="14614" priority="14616" stopIfTrue="1">
      <formula>P280&lt;1</formula>
    </cfRule>
    <cfRule type="expression" dxfId="14613" priority="14617">
      <formula>P280&gt;=1</formula>
    </cfRule>
  </conditionalFormatting>
  <conditionalFormatting sqref="Q280">
    <cfRule type="expression" dxfId="14612" priority="14613" stopIfTrue="1">
      <formula>WpAreaA_Sub2_exist =FALSE</formula>
    </cfRule>
  </conditionalFormatting>
  <conditionalFormatting sqref="P280">
    <cfRule type="expression" dxfId="14611" priority="14612" stopIfTrue="1">
      <formula>WpAreaA_Sub1_exist =FALSE</formula>
    </cfRule>
  </conditionalFormatting>
  <conditionalFormatting sqref="R280">
    <cfRule type="expression" dxfId="14610" priority="14611" stopIfTrue="1">
      <formula>WpAreaA_Sub3_exist =FALSE</formula>
    </cfRule>
  </conditionalFormatting>
  <conditionalFormatting sqref="T280">
    <cfRule type="expression" dxfId="14609" priority="14610" stopIfTrue="1">
      <formula>WpAreaB_Sub2_exist =FALSE</formula>
    </cfRule>
  </conditionalFormatting>
  <conditionalFormatting sqref="U280">
    <cfRule type="expression" dxfId="14608" priority="14609" stopIfTrue="1">
      <formula>WpAreaB_Sub3_exist =FALSE</formula>
    </cfRule>
  </conditionalFormatting>
  <conditionalFormatting sqref="L280:N280">
    <cfRule type="containsBlanks" dxfId="14604" priority="14603" stopIfTrue="1">
      <formula>LEN(TRIM(L280))=0</formula>
    </cfRule>
    <cfRule type="expression" dxfId="14603" priority="14604" stopIfTrue="1">
      <formula>ISNUMBER(FIND("100%",LEFT(L280,4)))</formula>
    </cfRule>
    <cfRule type="expression" dxfId="14602" priority="14605" stopIfTrue="1">
      <formula>ISNUMBER(FIND("0%",LEFT(L280,2)))</formula>
    </cfRule>
  </conditionalFormatting>
  <conditionalFormatting sqref="P279:R279 T279:U279">
    <cfRule type="expression" dxfId="14601" priority="14599" stopIfTrue="1">
      <formula>P279=""</formula>
    </cfRule>
    <cfRule type="expression" dxfId="14600" priority="14600" stopIfTrue="1">
      <formula>P279&lt;=0</formula>
    </cfRule>
    <cfRule type="expression" dxfId="14599" priority="14601" stopIfTrue="1">
      <formula>P279&lt;1</formula>
    </cfRule>
    <cfRule type="expression" dxfId="14598" priority="14602">
      <formula>P279&gt;=1</formula>
    </cfRule>
  </conditionalFormatting>
  <conditionalFormatting sqref="Q279">
    <cfRule type="expression" dxfId="14597" priority="14598" stopIfTrue="1">
      <formula>WpAreaA_Sub2_exist =FALSE</formula>
    </cfRule>
  </conditionalFormatting>
  <conditionalFormatting sqref="P279">
    <cfRule type="expression" dxfId="14596" priority="14597" stopIfTrue="1">
      <formula>WpAreaA_Sub1_exist =FALSE</formula>
    </cfRule>
  </conditionalFormatting>
  <conditionalFormatting sqref="R279">
    <cfRule type="expression" dxfId="14595" priority="14596" stopIfTrue="1">
      <formula>WpAreaA_Sub3_exist =FALSE</formula>
    </cfRule>
  </conditionalFormatting>
  <conditionalFormatting sqref="T279">
    <cfRule type="expression" dxfId="14594" priority="14595" stopIfTrue="1">
      <formula>WpAreaB_Sub2_exist =FALSE</formula>
    </cfRule>
  </conditionalFormatting>
  <conditionalFormatting sqref="U279">
    <cfRule type="expression" dxfId="14593" priority="14594" stopIfTrue="1">
      <formula>WpAreaB_Sub3_exist =FALSE</formula>
    </cfRule>
  </conditionalFormatting>
  <conditionalFormatting sqref="L279:N279">
    <cfRule type="containsBlanks" dxfId="14589" priority="14588" stopIfTrue="1">
      <formula>LEN(TRIM(L279))=0</formula>
    </cfRule>
    <cfRule type="expression" dxfId="14588" priority="14589" stopIfTrue="1">
      <formula>ISNUMBER(FIND("100%",LEFT(L279,4)))</formula>
    </cfRule>
    <cfRule type="expression" dxfId="14587" priority="14590" stopIfTrue="1">
      <formula>ISNUMBER(FIND("0%",LEFT(L279,2)))</formula>
    </cfRule>
  </conditionalFormatting>
  <conditionalFormatting sqref="S295:S297 S299:S301 S304">
    <cfRule type="expression" dxfId="14586" priority="14587" stopIfTrue="1">
      <formula>WpAreaB_Sub1_exist =FALSE</formula>
    </cfRule>
  </conditionalFormatting>
  <conditionalFormatting sqref="P275:R275 T275:U275">
    <cfRule type="expression" dxfId="14585" priority="14583" stopIfTrue="1">
      <formula>P275=""</formula>
    </cfRule>
    <cfRule type="expression" dxfId="14584" priority="14584" stopIfTrue="1">
      <formula>P275&lt;=0</formula>
    </cfRule>
    <cfRule type="expression" dxfId="14583" priority="14585" stopIfTrue="1">
      <formula>P275&lt;1</formula>
    </cfRule>
    <cfRule type="expression" dxfId="14582" priority="14586">
      <formula>P275&gt;=1</formula>
    </cfRule>
  </conditionalFormatting>
  <conditionalFormatting sqref="Q275">
    <cfRule type="expression" dxfId="14581" priority="14582" stopIfTrue="1">
      <formula>WpAreaA_Sub2_exist =FALSE</formula>
    </cfRule>
  </conditionalFormatting>
  <conditionalFormatting sqref="P275">
    <cfRule type="expression" dxfId="14580" priority="14581" stopIfTrue="1">
      <formula>WpAreaA_Sub1_exist =FALSE</formula>
    </cfRule>
  </conditionalFormatting>
  <conditionalFormatting sqref="R275">
    <cfRule type="expression" dxfId="14579" priority="14580" stopIfTrue="1">
      <formula>WpAreaA_Sub3_exist =FALSE</formula>
    </cfRule>
  </conditionalFormatting>
  <conditionalFormatting sqref="T275">
    <cfRule type="expression" dxfId="14578" priority="14579" stopIfTrue="1">
      <formula>WpAreaB_Sub2_exist =FALSE</formula>
    </cfRule>
  </conditionalFormatting>
  <conditionalFormatting sqref="U275">
    <cfRule type="expression" dxfId="14577" priority="14578" stopIfTrue="1">
      <formula>WpAreaB_Sub3_exist =FALSE</formula>
    </cfRule>
  </conditionalFormatting>
  <conditionalFormatting sqref="L275:N275">
    <cfRule type="containsBlanks" dxfId="14573" priority="14572" stopIfTrue="1">
      <formula>LEN(TRIM(L275))=0</formula>
    </cfRule>
    <cfRule type="expression" dxfId="14572" priority="14573" stopIfTrue="1">
      <formula>ISNUMBER(FIND("100%",LEFT(L275,4)))</formula>
    </cfRule>
    <cfRule type="expression" dxfId="14571" priority="14574" stopIfTrue="1">
      <formula>ISNUMBER(FIND("0%",LEFT(L275,2)))</formula>
    </cfRule>
  </conditionalFormatting>
  <conditionalFormatting sqref="P274:R274 T274:U274">
    <cfRule type="expression" dxfId="14570" priority="14568" stopIfTrue="1">
      <formula>P274=""</formula>
    </cfRule>
    <cfRule type="expression" dxfId="14569" priority="14569" stopIfTrue="1">
      <formula>P274&lt;=0</formula>
    </cfRule>
    <cfRule type="expression" dxfId="14568" priority="14570" stopIfTrue="1">
      <formula>P274&lt;1</formula>
    </cfRule>
    <cfRule type="expression" dxfId="14567" priority="14571">
      <formula>P274&gt;=1</formula>
    </cfRule>
  </conditionalFormatting>
  <conditionalFormatting sqref="Q274">
    <cfRule type="expression" dxfId="14566" priority="14567" stopIfTrue="1">
      <formula>WpAreaA_Sub2_exist =FALSE</formula>
    </cfRule>
  </conditionalFormatting>
  <conditionalFormatting sqref="P274">
    <cfRule type="expression" dxfId="14565" priority="14566" stopIfTrue="1">
      <formula>WpAreaA_Sub1_exist =FALSE</formula>
    </cfRule>
  </conditionalFormatting>
  <conditionalFormatting sqref="R274">
    <cfRule type="expression" dxfId="14564" priority="14565" stopIfTrue="1">
      <formula>WpAreaA_Sub3_exist =FALSE</formula>
    </cfRule>
  </conditionalFormatting>
  <conditionalFormatting sqref="T274">
    <cfRule type="expression" dxfId="14563" priority="14564" stopIfTrue="1">
      <formula>WpAreaB_Sub2_exist =FALSE</formula>
    </cfRule>
  </conditionalFormatting>
  <conditionalFormatting sqref="U274">
    <cfRule type="expression" dxfId="14562" priority="14563" stopIfTrue="1">
      <formula>WpAreaB_Sub3_exist =FALSE</formula>
    </cfRule>
  </conditionalFormatting>
  <conditionalFormatting sqref="L274:N274">
    <cfRule type="containsBlanks" dxfId="14558" priority="14557" stopIfTrue="1">
      <formula>LEN(TRIM(L274))=0</formula>
    </cfRule>
    <cfRule type="expression" dxfId="14557" priority="14558" stopIfTrue="1">
      <formula>ISNUMBER(FIND("100%",LEFT(L274,4)))</formula>
    </cfRule>
    <cfRule type="expression" dxfId="14556" priority="14559" stopIfTrue="1">
      <formula>ISNUMBER(FIND("0%",LEFT(L274,2)))</formula>
    </cfRule>
  </conditionalFormatting>
  <conditionalFormatting sqref="P273:R273 T273:U273">
    <cfRule type="expression" dxfId="14555" priority="14553" stopIfTrue="1">
      <formula>P273=""</formula>
    </cfRule>
    <cfRule type="expression" dxfId="14554" priority="14554" stopIfTrue="1">
      <formula>P273&lt;=0</formula>
    </cfRule>
    <cfRule type="expression" dxfId="14553" priority="14555" stopIfTrue="1">
      <formula>P273&lt;1</formula>
    </cfRule>
    <cfRule type="expression" dxfId="14552" priority="14556">
      <formula>P273&gt;=1</formula>
    </cfRule>
  </conditionalFormatting>
  <conditionalFormatting sqref="Q273">
    <cfRule type="expression" dxfId="14551" priority="14552" stopIfTrue="1">
      <formula>WpAreaA_Sub2_exist =FALSE</formula>
    </cfRule>
  </conditionalFormatting>
  <conditionalFormatting sqref="P273">
    <cfRule type="expression" dxfId="14550" priority="14551" stopIfTrue="1">
      <formula>WpAreaA_Sub1_exist =FALSE</formula>
    </cfRule>
  </conditionalFormatting>
  <conditionalFormatting sqref="R273">
    <cfRule type="expression" dxfId="14549" priority="14550" stopIfTrue="1">
      <formula>WpAreaA_Sub3_exist =FALSE</formula>
    </cfRule>
  </conditionalFormatting>
  <conditionalFormatting sqref="T273">
    <cfRule type="expression" dxfId="14548" priority="14549" stopIfTrue="1">
      <formula>WpAreaB_Sub2_exist =FALSE</formula>
    </cfRule>
  </conditionalFormatting>
  <conditionalFormatting sqref="U273">
    <cfRule type="expression" dxfId="14547" priority="14548" stopIfTrue="1">
      <formula>WpAreaB_Sub3_exist =FALSE</formula>
    </cfRule>
  </conditionalFormatting>
  <conditionalFormatting sqref="L273:N273">
    <cfRule type="containsBlanks" dxfId="14543" priority="14542" stopIfTrue="1">
      <formula>LEN(TRIM(L273))=0</formula>
    </cfRule>
    <cfRule type="expression" dxfId="14542" priority="14543" stopIfTrue="1">
      <formula>ISNUMBER(FIND("100%",LEFT(L273,4)))</formula>
    </cfRule>
    <cfRule type="expression" dxfId="14541" priority="14544" stopIfTrue="1">
      <formula>ISNUMBER(FIND("0%",LEFT(L273,2)))</formula>
    </cfRule>
  </conditionalFormatting>
  <conditionalFormatting sqref="P271:R271 T271:U271">
    <cfRule type="expression" dxfId="14540" priority="14538" stopIfTrue="1">
      <formula>P271=""</formula>
    </cfRule>
    <cfRule type="expression" dxfId="14539" priority="14539" stopIfTrue="1">
      <formula>P271&lt;=0</formula>
    </cfRule>
    <cfRule type="expression" dxfId="14538" priority="14540" stopIfTrue="1">
      <formula>P271&lt;1</formula>
    </cfRule>
    <cfRule type="expression" dxfId="14537" priority="14541">
      <formula>P271&gt;=1</formula>
    </cfRule>
  </conditionalFormatting>
  <conditionalFormatting sqref="Q271">
    <cfRule type="expression" dxfId="14536" priority="14537" stopIfTrue="1">
      <formula>WpAreaA_Sub2_exist =FALSE</formula>
    </cfRule>
  </conditionalFormatting>
  <conditionalFormatting sqref="P271">
    <cfRule type="expression" dxfId="14535" priority="14536" stopIfTrue="1">
      <formula>WpAreaA_Sub1_exist =FALSE</formula>
    </cfRule>
  </conditionalFormatting>
  <conditionalFormatting sqref="R271">
    <cfRule type="expression" dxfId="14534" priority="14535" stopIfTrue="1">
      <formula>WpAreaA_Sub3_exist =FALSE</formula>
    </cfRule>
  </conditionalFormatting>
  <conditionalFormatting sqref="T271">
    <cfRule type="expression" dxfId="14533" priority="14534" stopIfTrue="1">
      <formula>WpAreaB_Sub2_exist =FALSE</formula>
    </cfRule>
  </conditionalFormatting>
  <conditionalFormatting sqref="U271">
    <cfRule type="expression" dxfId="14532" priority="14533" stopIfTrue="1">
      <formula>WpAreaB_Sub3_exist =FALSE</formula>
    </cfRule>
  </conditionalFormatting>
  <conditionalFormatting sqref="L271:N271">
    <cfRule type="containsBlanks" dxfId="14528" priority="14527" stopIfTrue="1">
      <formula>LEN(TRIM(L271))=0</formula>
    </cfRule>
    <cfRule type="expression" dxfId="14527" priority="14528" stopIfTrue="1">
      <formula>ISNUMBER(FIND("100%",LEFT(L271,4)))</formula>
    </cfRule>
    <cfRule type="expression" dxfId="14526" priority="14529" stopIfTrue="1">
      <formula>ISNUMBER(FIND("0%",LEFT(L271,2)))</formula>
    </cfRule>
  </conditionalFormatting>
  <conditionalFormatting sqref="S256 S258">
    <cfRule type="expression" dxfId="14525" priority="14523" stopIfTrue="1">
      <formula>S256=""</formula>
    </cfRule>
    <cfRule type="expression" dxfId="14524" priority="14524" stopIfTrue="1">
      <formula>S256&lt;=0</formula>
    </cfRule>
    <cfRule type="expression" dxfId="14523" priority="14525" stopIfTrue="1">
      <formula>S256&lt;1</formula>
    </cfRule>
    <cfRule type="expression" dxfId="14522" priority="14526">
      <formula>S256&gt;=1</formula>
    </cfRule>
  </conditionalFormatting>
  <conditionalFormatting sqref="S256 S258">
    <cfRule type="expression" dxfId="14521" priority="14522" stopIfTrue="1">
      <formula>WpAreaB_Sub1_exist =FALSE</formula>
    </cfRule>
  </conditionalFormatting>
  <conditionalFormatting sqref="Q295:R295 T295:U295">
    <cfRule type="expression" dxfId="14520" priority="14518" stopIfTrue="1">
      <formula>Q295=""</formula>
    </cfRule>
    <cfRule type="expression" dxfId="14519" priority="14519" stopIfTrue="1">
      <formula>Q295&lt;=0</formula>
    </cfRule>
    <cfRule type="expression" dxfId="14518" priority="14520" stopIfTrue="1">
      <formula>Q295&lt;1</formula>
    </cfRule>
    <cfRule type="expression" dxfId="14517" priority="14521">
      <formula>Q295&gt;=1</formula>
    </cfRule>
  </conditionalFormatting>
  <conditionalFormatting sqref="Q295:R295 T295:U295">
    <cfRule type="expression" dxfId="14516" priority="14514" stopIfTrue="1">
      <formula>Q295=""</formula>
    </cfRule>
    <cfRule type="expression" dxfId="14515" priority="14515" stopIfTrue="1">
      <formula>Q295&lt;=0</formula>
    </cfRule>
    <cfRule type="expression" dxfId="14514" priority="14516" stopIfTrue="1">
      <formula>Q295&lt;1</formula>
    </cfRule>
    <cfRule type="expression" dxfId="14513" priority="14517">
      <formula>Q295&gt;=1</formula>
    </cfRule>
  </conditionalFormatting>
  <conditionalFormatting sqref="R295">
    <cfRule type="expression" dxfId="14512" priority="14510" stopIfTrue="1">
      <formula>R295=""</formula>
    </cfRule>
    <cfRule type="expression" dxfId="14511" priority="14511" stopIfTrue="1">
      <formula>R295&lt;=0</formula>
    </cfRule>
    <cfRule type="expression" dxfId="14510" priority="14512" stopIfTrue="1">
      <formula>R295&lt;1</formula>
    </cfRule>
    <cfRule type="expression" dxfId="14509" priority="14513">
      <formula>R295&gt;=1</formula>
    </cfRule>
  </conditionalFormatting>
  <conditionalFormatting sqref="R295">
    <cfRule type="expression" dxfId="14508" priority="14506" stopIfTrue="1">
      <formula>R295=""</formula>
    </cfRule>
    <cfRule type="expression" dxfId="14507" priority="14507" stopIfTrue="1">
      <formula>R295&lt;=0</formula>
    </cfRule>
    <cfRule type="expression" dxfId="14506" priority="14508" stopIfTrue="1">
      <formula>R295&lt;1</formula>
    </cfRule>
    <cfRule type="expression" dxfId="14505" priority="14509">
      <formula>R295&gt;=1</formula>
    </cfRule>
  </conditionalFormatting>
  <conditionalFormatting sqref="T295">
    <cfRule type="expression" dxfId="14504" priority="14502" stopIfTrue="1">
      <formula>T295=""</formula>
    </cfRule>
    <cfRule type="expression" dxfId="14503" priority="14503" stopIfTrue="1">
      <formula>T295&lt;=0</formula>
    </cfRule>
    <cfRule type="expression" dxfId="14502" priority="14504" stopIfTrue="1">
      <formula>T295&lt;1</formula>
    </cfRule>
    <cfRule type="expression" dxfId="14501" priority="14505">
      <formula>T295&gt;=1</formula>
    </cfRule>
  </conditionalFormatting>
  <conditionalFormatting sqref="T295">
    <cfRule type="expression" dxfId="14500" priority="14498" stopIfTrue="1">
      <formula>T295=""</formula>
    </cfRule>
    <cfRule type="expression" dxfId="14499" priority="14499" stopIfTrue="1">
      <formula>T295&lt;=0</formula>
    </cfRule>
    <cfRule type="expression" dxfId="14498" priority="14500" stopIfTrue="1">
      <formula>T295&lt;1</formula>
    </cfRule>
    <cfRule type="expression" dxfId="14497" priority="14501">
      <formula>T295&gt;=1</formula>
    </cfRule>
  </conditionalFormatting>
  <conditionalFormatting sqref="U295">
    <cfRule type="expression" dxfId="14496" priority="14494" stopIfTrue="1">
      <formula>U295=""</formula>
    </cfRule>
    <cfRule type="expression" dxfId="14495" priority="14495" stopIfTrue="1">
      <formula>U295&lt;=0</formula>
    </cfRule>
    <cfRule type="expression" dxfId="14494" priority="14496" stopIfTrue="1">
      <formula>U295&lt;1</formula>
    </cfRule>
    <cfRule type="expression" dxfId="14493" priority="14497">
      <formula>U295&gt;=1</formula>
    </cfRule>
  </conditionalFormatting>
  <conditionalFormatting sqref="U295">
    <cfRule type="expression" dxfId="14492" priority="14490" stopIfTrue="1">
      <formula>U295=""</formula>
    </cfRule>
    <cfRule type="expression" dxfId="14491" priority="14491" stopIfTrue="1">
      <formula>U295&lt;=0</formula>
    </cfRule>
    <cfRule type="expression" dxfId="14490" priority="14492" stopIfTrue="1">
      <formula>U295&lt;1</formula>
    </cfRule>
    <cfRule type="expression" dxfId="14489" priority="14493">
      <formula>U295&gt;=1</formula>
    </cfRule>
  </conditionalFormatting>
  <conditionalFormatting sqref="P295">
    <cfRule type="expression" dxfId="14488" priority="14486" stopIfTrue="1">
      <formula>P295=""</formula>
    </cfRule>
    <cfRule type="expression" dxfId="14487" priority="14487" stopIfTrue="1">
      <formula>P295&lt;=0</formula>
    </cfRule>
    <cfRule type="expression" dxfId="14486" priority="14488" stopIfTrue="1">
      <formula>P295&lt;1</formula>
    </cfRule>
    <cfRule type="expression" dxfId="14485" priority="14489">
      <formula>P295&gt;=1</formula>
    </cfRule>
  </conditionalFormatting>
  <conditionalFormatting sqref="P295">
    <cfRule type="expression" dxfId="14484" priority="14482" stopIfTrue="1">
      <formula>P295=""</formula>
    </cfRule>
    <cfRule type="expression" dxfId="14483" priority="14483" stopIfTrue="1">
      <formula>P295&lt;=0</formula>
    </cfRule>
    <cfRule type="expression" dxfId="14482" priority="14484" stopIfTrue="1">
      <formula>P295&lt;1</formula>
    </cfRule>
    <cfRule type="expression" dxfId="14481" priority="14485">
      <formula>P295&gt;=1</formula>
    </cfRule>
  </conditionalFormatting>
  <conditionalFormatting sqref="Q295">
    <cfRule type="expression" dxfId="14456" priority="14457" stopIfTrue="1">
      <formula>WpAreaA_Sub2_exist =FALSE</formula>
    </cfRule>
  </conditionalFormatting>
  <conditionalFormatting sqref="P295">
    <cfRule type="expression" dxfId="14455" priority="14456" stopIfTrue="1">
      <formula>WpAreaA_Sub1_exist =FALSE</formula>
    </cfRule>
  </conditionalFormatting>
  <conditionalFormatting sqref="R295">
    <cfRule type="expression" dxfId="14454" priority="14455" stopIfTrue="1">
      <formula>WpAreaA_Sub3_exist =FALSE</formula>
    </cfRule>
  </conditionalFormatting>
  <conditionalFormatting sqref="T295">
    <cfRule type="expression" dxfId="14453" priority="14454" stopIfTrue="1">
      <formula>WpAreaB_Sub2_exist =FALSE</formula>
    </cfRule>
  </conditionalFormatting>
  <conditionalFormatting sqref="U295">
    <cfRule type="expression" dxfId="14452" priority="14453" stopIfTrue="1">
      <formula>WpAreaB_Sub3_exist =FALSE</formula>
    </cfRule>
  </conditionalFormatting>
  <conditionalFormatting sqref="L295:N295">
    <cfRule type="containsBlanks" dxfId="14448" priority="14447" stopIfTrue="1">
      <formula>LEN(TRIM(L295))=0</formula>
    </cfRule>
    <cfRule type="expression" dxfId="14447" priority="14448" stopIfTrue="1">
      <formula>ISNUMBER(FIND("100%",LEFT(L295,4)))</formula>
    </cfRule>
    <cfRule type="expression" dxfId="14446" priority="14449" stopIfTrue="1">
      <formula>ISNUMBER(FIND("0%",LEFT(L295,2)))</formula>
    </cfRule>
  </conditionalFormatting>
  <conditionalFormatting sqref="Q317:R317 T317:U317">
    <cfRule type="expression" dxfId="14445" priority="14443" stopIfTrue="1">
      <formula>Q317=""</formula>
    </cfRule>
    <cfRule type="expression" dxfId="14444" priority="14444" stopIfTrue="1">
      <formula>Q317&lt;=0</formula>
    </cfRule>
    <cfRule type="expression" dxfId="14443" priority="14445" stopIfTrue="1">
      <formula>Q317&lt;1</formula>
    </cfRule>
    <cfRule type="expression" dxfId="14442" priority="14446">
      <formula>Q317&gt;=1</formula>
    </cfRule>
  </conditionalFormatting>
  <conditionalFormatting sqref="T317">
    <cfRule type="expression" dxfId="14441" priority="14439" stopIfTrue="1">
      <formula>T317=""</formula>
    </cfRule>
    <cfRule type="expression" dxfId="14440" priority="14440" stopIfTrue="1">
      <formula>T317&lt;=0</formula>
    </cfRule>
    <cfRule type="expression" dxfId="14439" priority="14441" stopIfTrue="1">
      <formula>T317&lt;1</formula>
    </cfRule>
    <cfRule type="expression" dxfId="14438" priority="14442">
      <formula>T317&gt;=1</formula>
    </cfRule>
  </conditionalFormatting>
  <conditionalFormatting sqref="S223">
    <cfRule type="expression" dxfId="14437" priority="14438" stopIfTrue="1">
      <formula>WpAreaB_Sub1_exist =FALSE</formula>
    </cfRule>
  </conditionalFormatting>
  <conditionalFormatting sqref="Q297:R297 T297:U297">
    <cfRule type="expression" dxfId="14436" priority="14434" stopIfTrue="1">
      <formula>Q297=""</formula>
    </cfRule>
    <cfRule type="expression" dxfId="14435" priority="14435" stopIfTrue="1">
      <formula>Q297&lt;=0</formula>
    </cfRule>
    <cfRule type="expression" dxfId="14434" priority="14436" stopIfTrue="1">
      <formula>Q297&lt;1</formula>
    </cfRule>
    <cfRule type="expression" dxfId="14433" priority="14437">
      <formula>Q297&gt;=1</formula>
    </cfRule>
  </conditionalFormatting>
  <conditionalFormatting sqref="T297">
    <cfRule type="expression" dxfId="14432" priority="14430" stopIfTrue="1">
      <formula>T297=""</formula>
    </cfRule>
    <cfRule type="expression" dxfId="14431" priority="14431" stopIfTrue="1">
      <formula>T297&lt;=0</formula>
    </cfRule>
    <cfRule type="expression" dxfId="14430" priority="14432" stopIfTrue="1">
      <formula>T297&lt;1</formula>
    </cfRule>
    <cfRule type="expression" dxfId="14429" priority="14433">
      <formula>T297&gt;=1</formula>
    </cfRule>
  </conditionalFormatting>
  <conditionalFormatting sqref="P318:R318 T318:U318">
    <cfRule type="expression" dxfId="14428" priority="14426" stopIfTrue="1">
      <formula>P318=""</formula>
    </cfRule>
    <cfRule type="expression" dxfId="14427" priority="14427" stopIfTrue="1">
      <formula>P318&lt;=0</formula>
    </cfRule>
    <cfRule type="expression" dxfId="14426" priority="14428" stopIfTrue="1">
      <formula>P318&lt;1</formula>
    </cfRule>
    <cfRule type="expression" dxfId="14425" priority="14429">
      <formula>P318&gt;=1</formula>
    </cfRule>
  </conditionalFormatting>
  <conditionalFormatting sqref="S219">
    <cfRule type="expression" dxfId="14424" priority="14425" stopIfTrue="1">
      <formula>WpAreaB_Sub1_exist =FALSE</formula>
    </cfRule>
  </conditionalFormatting>
  <conditionalFormatting sqref="P320:R320 T320:U320">
    <cfRule type="expression" dxfId="14423" priority="14421" stopIfTrue="1">
      <formula>P320=""</formula>
    </cfRule>
    <cfRule type="expression" dxfId="14422" priority="14422" stopIfTrue="1">
      <formula>P320&lt;=0</formula>
    </cfRule>
    <cfRule type="expression" dxfId="14421" priority="14423" stopIfTrue="1">
      <formula>P320&lt;1</formula>
    </cfRule>
    <cfRule type="expression" dxfId="14420" priority="14424">
      <formula>P320&gt;=1</formula>
    </cfRule>
  </conditionalFormatting>
  <conditionalFormatting sqref="Q320">
    <cfRule type="expression" dxfId="14419" priority="14420" stopIfTrue="1">
      <formula>WpAreaA_Sub2_exist =FALSE</formula>
    </cfRule>
  </conditionalFormatting>
  <conditionalFormatting sqref="P320">
    <cfRule type="expression" dxfId="14418" priority="14419" stopIfTrue="1">
      <formula>WpAreaA_Sub1_exist =FALSE</formula>
    </cfRule>
  </conditionalFormatting>
  <conditionalFormatting sqref="R320">
    <cfRule type="expression" dxfId="14417" priority="14418" stopIfTrue="1">
      <formula>WpAreaA_Sub3_exist =FALSE</formula>
    </cfRule>
  </conditionalFormatting>
  <conditionalFormatting sqref="T320">
    <cfRule type="expression" dxfId="14416" priority="14417" stopIfTrue="1">
      <formula>WpAreaB_Sub2_exist =FALSE</formula>
    </cfRule>
  </conditionalFormatting>
  <conditionalFormatting sqref="U320">
    <cfRule type="expression" dxfId="14415" priority="14416" stopIfTrue="1">
      <formula>WpAreaB_Sub3_exist =FALSE</formula>
    </cfRule>
  </conditionalFormatting>
  <conditionalFormatting sqref="L320:N320">
    <cfRule type="containsBlanks" dxfId="14411" priority="14410" stopIfTrue="1">
      <formula>LEN(TRIM(L320))=0</formula>
    </cfRule>
    <cfRule type="expression" dxfId="14410" priority="14411" stopIfTrue="1">
      <formula>ISNUMBER(FIND("100%",LEFT(L320,4)))</formula>
    </cfRule>
    <cfRule type="expression" dxfId="14409" priority="14412" stopIfTrue="1">
      <formula>ISNUMBER(FIND("0%",LEFT(L320,2)))</formula>
    </cfRule>
  </conditionalFormatting>
  <conditionalFormatting sqref="Q318">
    <cfRule type="expression" dxfId="14408" priority="14409" stopIfTrue="1">
      <formula>WpAreaA_Sub2_exist =FALSE</formula>
    </cfRule>
  </conditionalFormatting>
  <conditionalFormatting sqref="P318">
    <cfRule type="expression" dxfId="14407" priority="14408" stopIfTrue="1">
      <formula>WpAreaA_Sub1_exist =FALSE</formula>
    </cfRule>
  </conditionalFormatting>
  <conditionalFormatting sqref="R318">
    <cfRule type="expression" dxfId="14406" priority="14407" stopIfTrue="1">
      <formula>WpAreaA_Sub3_exist =FALSE</formula>
    </cfRule>
  </conditionalFormatting>
  <conditionalFormatting sqref="T318">
    <cfRule type="expression" dxfId="14405" priority="14406" stopIfTrue="1">
      <formula>WpAreaB_Sub2_exist =FALSE</formula>
    </cfRule>
  </conditionalFormatting>
  <conditionalFormatting sqref="U318">
    <cfRule type="expression" dxfId="14404" priority="14405" stopIfTrue="1">
      <formula>WpAreaB_Sub3_exist =FALSE</formula>
    </cfRule>
  </conditionalFormatting>
  <conditionalFormatting sqref="Q317:R317 T317:U317">
    <cfRule type="expression" dxfId="14400" priority="14398" stopIfTrue="1">
      <formula>Q317=""</formula>
    </cfRule>
    <cfRule type="expression" dxfId="14399" priority="14399" stopIfTrue="1">
      <formula>Q317&lt;=0</formula>
    </cfRule>
    <cfRule type="expression" dxfId="14398" priority="14400" stopIfTrue="1">
      <formula>Q317&lt;1</formula>
    </cfRule>
    <cfRule type="expression" dxfId="14397" priority="14401">
      <formula>Q317&gt;=1</formula>
    </cfRule>
  </conditionalFormatting>
  <conditionalFormatting sqref="R317">
    <cfRule type="expression" dxfId="14396" priority="14394" stopIfTrue="1">
      <formula>R317=""</formula>
    </cfRule>
    <cfRule type="expression" dxfId="14395" priority="14395" stopIfTrue="1">
      <formula>R317&lt;=0</formula>
    </cfRule>
    <cfRule type="expression" dxfId="14394" priority="14396" stopIfTrue="1">
      <formula>R317&lt;1</formula>
    </cfRule>
    <cfRule type="expression" dxfId="14393" priority="14397">
      <formula>R317&gt;=1</formula>
    </cfRule>
  </conditionalFormatting>
  <conditionalFormatting sqref="R317">
    <cfRule type="expression" dxfId="14392" priority="14390" stopIfTrue="1">
      <formula>R317=""</formula>
    </cfRule>
    <cfRule type="expression" dxfId="14391" priority="14391" stopIfTrue="1">
      <formula>R317&lt;=0</formula>
    </cfRule>
    <cfRule type="expression" dxfId="14390" priority="14392" stopIfTrue="1">
      <formula>R317&lt;1</formula>
    </cfRule>
    <cfRule type="expression" dxfId="14389" priority="14393">
      <formula>R317&gt;=1</formula>
    </cfRule>
  </conditionalFormatting>
  <conditionalFormatting sqref="T317">
    <cfRule type="expression" dxfId="14388" priority="14386" stopIfTrue="1">
      <formula>T317=""</formula>
    </cfRule>
    <cfRule type="expression" dxfId="14387" priority="14387" stopIfTrue="1">
      <formula>T317&lt;=0</formula>
    </cfRule>
    <cfRule type="expression" dxfId="14386" priority="14388" stopIfTrue="1">
      <formula>T317&lt;1</formula>
    </cfRule>
    <cfRule type="expression" dxfId="14385" priority="14389">
      <formula>T317&gt;=1</formula>
    </cfRule>
  </conditionalFormatting>
  <conditionalFormatting sqref="U317">
    <cfRule type="expression" dxfId="14384" priority="14382" stopIfTrue="1">
      <formula>U317=""</formula>
    </cfRule>
    <cfRule type="expression" dxfId="14383" priority="14383" stopIfTrue="1">
      <formula>U317&lt;=0</formula>
    </cfRule>
    <cfRule type="expression" dxfId="14382" priority="14384" stopIfTrue="1">
      <formula>U317&lt;1</formula>
    </cfRule>
    <cfRule type="expression" dxfId="14381" priority="14385">
      <formula>U317&gt;=1</formula>
    </cfRule>
  </conditionalFormatting>
  <conditionalFormatting sqref="U317">
    <cfRule type="expression" dxfId="14380" priority="14378" stopIfTrue="1">
      <formula>U317=""</formula>
    </cfRule>
    <cfRule type="expression" dxfId="14379" priority="14379" stopIfTrue="1">
      <formula>U317&lt;=0</formula>
    </cfRule>
    <cfRule type="expression" dxfId="14378" priority="14380" stopIfTrue="1">
      <formula>U317&lt;1</formula>
    </cfRule>
    <cfRule type="expression" dxfId="14377" priority="14381">
      <formula>U317&gt;=1</formula>
    </cfRule>
  </conditionalFormatting>
  <conditionalFormatting sqref="P317">
    <cfRule type="expression" dxfId="14376" priority="14374" stopIfTrue="1">
      <formula>P317=""</formula>
    </cfRule>
    <cfRule type="expression" dxfId="14375" priority="14375" stopIfTrue="1">
      <formula>P317&lt;=0</formula>
    </cfRule>
    <cfRule type="expression" dxfId="14374" priority="14376" stopIfTrue="1">
      <formula>P317&lt;1</formula>
    </cfRule>
    <cfRule type="expression" dxfId="14373" priority="14377">
      <formula>P317&gt;=1</formula>
    </cfRule>
  </conditionalFormatting>
  <conditionalFormatting sqref="P317">
    <cfRule type="expression" dxfId="14372" priority="14370" stopIfTrue="1">
      <formula>P317=""</formula>
    </cfRule>
    <cfRule type="expression" dxfId="14371" priority="14371" stopIfTrue="1">
      <formula>P317&lt;=0</formula>
    </cfRule>
    <cfRule type="expression" dxfId="14370" priority="14372" stopIfTrue="1">
      <formula>P317&lt;1</formula>
    </cfRule>
    <cfRule type="expression" dxfId="14369" priority="14373">
      <formula>P317&gt;=1</formula>
    </cfRule>
  </conditionalFormatting>
  <conditionalFormatting sqref="Q317">
    <cfRule type="expression" dxfId="14344" priority="14345" stopIfTrue="1">
      <formula>WpAreaA_Sub2_exist =FALSE</formula>
    </cfRule>
  </conditionalFormatting>
  <conditionalFormatting sqref="P317">
    <cfRule type="expression" dxfId="14343" priority="14344" stopIfTrue="1">
      <formula>WpAreaA_Sub1_exist =FALSE</formula>
    </cfRule>
  </conditionalFormatting>
  <conditionalFormatting sqref="R317">
    <cfRule type="expression" dxfId="14342" priority="14343" stopIfTrue="1">
      <formula>WpAreaA_Sub3_exist =FALSE</formula>
    </cfRule>
  </conditionalFormatting>
  <conditionalFormatting sqref="T317">
    <cfRule type="expression" dxfId="14341" priority="14342" stopIfTrue="1">
      <formula>WpAreaB_Sub2_exist =FALSE</formula>
    </cfRule>
  </conditionalFormatting>
  <conditionalFormatting sqref="U317">
    <cfRule type="expression" dxfId="14340" priority="14341" stopIfTrue="1">
      <formula>WpAreaB_Sub3_exist =FALSE</formula>
    </cfRule>
  </conditionalFormatting>
  <conditionalFormatting sqref="L317:N318">
    <cfRule type="containsBlanks" dxfId="14336" priority="14335" stopIfTrue="1">
      <formula>LEN(TRIM(L317))=0</formula>
    </cfRule>
    <cfRule type="expression" dxfId="14335" priority="14336" stopIfTrue="1">
      <formula>ISNUMBER(FIND("100%",LEFT(L317,4)))</formula>
    </cfRule>
    <cfRule type="expression" dxfId="14334" priority="14337" stopIfTrue="1">
      <formula>ISNUMBER(FIND("0%",LEFT(L317,2)))</formula>
    </cfRule>
  </conditionalFormatting>
  <conditionalFormatting sqref="P316:R316 T316:U316">
    <cfRule type="expression" dxfId="14333" priority="14331" stopIfTrue="1">
      <formula>P316=""</formula>
    </cfRule>
    <cfRule type="expression" dxfId="14332" priority="14332" stopIfTrue="1">
      <formula>P316&lt;=0</formula>
    </cfRule>
    <cfRule type="expression" dxfId="14331" priority="14333" stopIfTrue="1">
      <formula>P316&lt;1</formula>
    </cfRule>
    <cfRule type="expression" dxfId="14330" priority="14334">
      <formula>P316&gt;=1</formula>
    </cfRule>
  </conditionalFormatting>
  <conditionalFormatting sqref="Q316">
    <cfRule type="expression" dxfId="14329" priority="14330" stopIfTrue="1">
      <formula>WpAreaA_Sub2_exist =FALSE</formula>
    </cfRule>
  </conditionalFormatting>
  <conditionalFormatting sqref="P316">
    <cfRule type="expression" dxfId="14328" priority="14329" stopIfTrue="1">
      <formula>WpAreaA_Sub1_exist =FALSE</formula>
    </cfRule>
  </conditionalFormatting>
  <conditionalFormatting sqref="R316">
    <cfRule type="expression" dxfId="14327" priority="14328" stopIfTrue="1">
      <formula>WpAreaA_Sub3_exist =FALSE</formula>
    </cfRule>
  </conditionalFormatting>
  <conditionalFormatting sqref="T316">
    <cfRule type="expression" dxfId="14326" priority="14327" stopIfTrue="1">
      <formula>WpAreaB_Sub2_exist =FALSE</formula>
    </cfRule>
  </conditionalFormatting>
  <conditionalFormatting sqref="U316">
    <cfRule type="expression" dxfId="14325" priority="14326" stopIfTrue="1">
      <formula>WpAreaB_Sub3_exist =FALSE</formula>
    </cfRule>
  </conditionalFormatting>
  <conditionalFormatting sqref="Q297:R297 T297:U297">
    <cfRule type="expression" dxfId="14321" priority="14319" stopIfTrue="1">
      <formula>Q297=""</formula>
    </cfRule>
    <cfRule type="expression" dxfId="14320" priority="14320" stopIfTrue="1">
      <formula>Q297&lt;=0</formula>
    </cfRule>
    <cfRule type="expression" dxfId="14319" priority="14321" stopIfTrue="1">
      <formula>Q297&lt;1</formula>
    </cfRule>
    <cfRule type="expression" dxfId="14318" priority="14322">
      <formula>Q297&gt;=1</formula>
    </cfRule>
  </conditionalFormatting>
  <conditionalFormatting sqref="R297">
    <cfRule type="expression" dxfId="14317" priority="14315" stopIfTrue="1">
      <formula>R297=""</formula>
    </cfRule>
    <cfRule type="expression" dxfId="14316" priority="14316" stopIfTrue="1">
      <formula>R297&lt;=0</formula>
    </cfRule>
    <cfRule type="expression" dxfId="14315" priority="14317" stopIfTrue="1">
      <formula>R297&lt;1</formula>
    </cfRule>
    <cfRule type="expression" dxfId="14314" priority="14318">
      <formula>R297&gt;=1</formula>
    </cfRule>
  </conditionalFormatting>
  <conditionalFormatting sqref="R297">
    <cfRule type="expression" dxfId="14313" priority="14311" stopIfTrue="1">
      <formula>R297=""</formula>
    </cfRule>
    <cfRule type="expression" dxfId="14312" priority="14312" stopIfTrue="1">
      <formula>R297&lt;=0</formula>
    </cfRule>
    <cfRule type="expression" dxfId="14311" priority="14313" stopIfTrue="1">
      <formula>R297&lt;1</formula>
    </cfRule>
    <cfRule type="expression" dxfId="14310" priority="14314">
      <formula>R297&gt;=1</formula>
    </cfRule>
  </conditionalFormatting>
  <conditionalFormatting sqref="T297">
    <cfRule type="expression" dxfId="14309" priority="14307" stopIfTrue="1">
      <formula>T297=""</formula>
    </cfRule>
    <cfRule type="expression" dxfId="14308" priority="14308" stopIfTrue="1">
      <formula>T297&lt;=0</formula>
    </cfRule>
    <cfRule type="expression" dxfId="14307" priority="14309" stopIfTrue="1">
      <formula>T297&lt;1</formula>
    </cfRule>
    <cfRule type="expression" dxfId="14306" priority="14310">
      <formula>T297&gt;=1</formula>
    </cfRule>
  </conditionalFormatting>
  <conditionalFormatting sqref="U297">
    <cfRule type="expression" dxfId="14305" priority="14303" stopIfTrue="1">
      <formula>U297=""</formula>
    </cfRule>
    <cfRule type="expression" dxfId="14304" priority="14304" stopIfTrue="1">
      <formula>U297&lt;=0</formula>
    </cfRule>
    <cfRule type="expression" dxfId="14303" priority="14305" stopIfTrue="1">
      <formula>U297&lt;1</formula>
    </cfRule>
    <cfRule type="expression" dxfId="14302" priority="14306">
      <formula>U297&gt;=1</formula>
    </cfRule>
  </conditionalFormatting>
  <conditionalFormatting sqref="U297">
    <cfRule type="expression" dxfId="14301" priority="14299" stopIfTrue="1">
      <formula>U297=""</formula>
    </cfRule>
    <cfRule type="expression" dxfId="14300" priority="14300" stopIfTrue="1">
      <formula>U297&lt;=0</formula>
    </cfRule>
    <cfRule type="expression" dxfId="14299" priority="14301" stopIfTrue="1">
      <formula>U297&lt;1</formula>
    </cfRule>
    <cfRule type="expression" dxfId="14298" priority="14302">
      <formula>U297&gt;=1</formula>
    </cfRule>
  </conditionalFormatting>
  <conditionalFormatting sqref="P297">
    <cfRule type="expression" dxfId="14297" priority="14295" stopIfTrue="1">
      <formula>P297=""</formula>
    </cfRule>
    <cfRule type="expression" dxfId="14296" priority="14296" stopIfTrue="1">
      <formula>P297&lt;=0</formula>
    </cfRule>
    <cfRule type="expression" dxfId="14295" priority="14297" stopIfTrue="1">
      <formula>P297&lt;1</formula>
    </cfRule>
    <cfRule type="expression" dxfId="14294" priority="14298">
      <formula>P297&gt;=1</formula>
    </cfRule>
  </conditionalFormatting>
  <conditionalFormatting sqref="P297">
    <cfRule type="expression" dxfId="14293" priority="14291" stopIfTrue="1">
      <formula>P297=""</formula>
    </cfRule>
    <cfRule type="expression" dxfId="14292" priority="14292" stopIfTrue="1">
      <formula>P297&lt;=0</formula>
    </cfRule>
    <cfRule type="expression" dxfId="14291" priority="14293" stopIfTrue="1">
      <formula>P297&lt;1</formula>
    </cfRule>
    <cfRule type="expression" dxfId="14290" priority="14294">
      <formula>P297&gt;=1</formula>
    </cfRule>
  </conditionalFormatting>
  <conditionalFormatting sqref="Q297">
    <cfRule type="expression" dxfId="14265" priority="14266" stopIfTrue="1">
      <formula>WpAreaA_Sub2_exist =FALSE</formula>
    </cfRule>
  </conditionalFormatting>
  <conditionalFormatting sqref="P297">
    <cfRule type="expression" dxfId="14264" priority="14265" stopIfTrue="1">
      <formula>WpAreaA_Sub1_exist =FALSE</formula>
    </cfRule>
  </conditionalFormatting>
  <conditionalFormatting sqref="R297">
    <cfRule type="expression" dxfId="14263" priority="14264" stopIfTrue="1">
      <formula>WpAreaA_Sub3_exist =FALSE</formula>
    </cfRule>
  </conditionalFormatting>
  <conditionalFormatting sqref="T297">
    <cfRule type="expression" dxfId="14262" priority="14263" stopIfTrue="1">
      <formula>WpAreaB_Sub2_exist =FALSE</formula>
    </cfRule>
  </conditionalFormatting>
  <conditionalFormatting sqref="U297">
    <cfRule type="expression" dxfId="14261" priority="14262" stopIfTrue="1">
      <formula>WpAreaB_Sub3_exist =FALSE</formula>
    </cfRule>
  </conditionalFormatting>
  <conditionalFormatting sqref="L297:N297 L316:N316">
    <cfRule type="containsBlanks" dxfId="14257" priority="14256" stopIfTrue="1">
      <formula>LEN(TRIM(L297))=0</formula>
    </cfRule>
    <cfRule type="expression" dxfId="14256" priority="14257" stopIfTrue="1">
      <formula>ISNUMBER(FIND("100%",LEFT(L297,4)))</formula>
    </cfRule>
    <cfRule type="expression" dxfId="14255" priority="14258" stopIfTrue="1">
      <formula>ISNUMBER(FIND("0%",LEFT(L297,2)))</formula>
    </cfRule>
  </conditionalFormatting>
  <conditionalFormatting sqref="P296:R296 T296:U296">
    <cfRule type="expression" dxfId="14254" priority="14252" stopIfTrue="1">
      <formula>P296=""</formula>
    </cfRule>
    <cfRule type="expression" dxfId="14253" priority="14253" stopIfTrue="1">
      <formula>P296&lt;=0</formula>
    </cfRule>
    <cfRule type="expression" dxfId="14252" priority="14254" stopIfTrue="1">
      <formula>P296&lt;1</formula>
    </cfRule>
    <cfRule type="expression" dxfId="14251" priority="14255">
      <formula>P296&gt;=1</formula>
    </cfRule>
  </conditionalFormatting>
  <conditionalFormatting sqref="Q296">
    <cfRule type="expression" dxfId="14250" priority="14251" stopIfTrue="1">
      <formula>WpAreaA_Sub2_exist =FALSE</formula>
    </cfRule>
  </conditionalFormatting>
  <conditionalFormatting sqref="P296">
    <cfRule type="expression" dxfId="14249" priority="14250" stopIfTrue="1">
      <formula>WpAreaA_Sub1_exist =FALSE</formula>
    </cfRule>
  </conditionalFormatting>
  <conditionalFormatting sqref="R296">
    <cfRule type="expression" dxfId="14248" priority="14249" stopIfTrue="1">
      <formula>WpAreaA_Sub3_exist =FALSE</formula>
    </cfRule>
  </conditionalFormatting>
  <conditionalFormatting sqref="T296">
    <cfRule type="expression" dxfId="14247" priority="14248" stopIfTrue="1">
      <formula>WpAreaB_Sub2_exist =FALSE</formula>
    </cfRule>
  </conditionalFormatting>
  <conditionalFormatting sqref="U296">
    <cfRule type="expression" dxfId="14246" priority="14247" stopIfTrue="1">
      <formula>WpAreaB_Sub3_exist =FALSE</formula>
    </cfRule>
  </conditionalFormatting>
  <conditionalFormatting sqref="L296:N296">
    <cfRule type="containsBlanks" dxfId="14242" priority="14241" stopIfTrue="1">
      <formula>LEN(TRIM(L296))=0</formula>
    </cfRule>
    <cfRule type="expression" dxfId="14241" priority="14242" stopIfTrue="1">
      <formula>ISNUMBER(FIND("100%",LEFT(L296,4)))</formula>
    </cfRule>
    <cfRule type="expression" dxfId="14240" priority="14243" stopIfTrue="1">
      <formula>ISNUMBER(FIND("0%",LEFT(L296,2)))</formula>
    </cfRule>
  </conditionalFormatting>
  <conditionalFormatting sqref="P314:R314 T314:U314">
    <cfRule type="expression" dxfId="14239" priority="14237" stopIfTrue="1">
      <formula>P314=""</formula>
    </cfRule>
    <cfRule type="expression" dxfId="14238" priority="14238" stopIfTrue="1">
      <formula>P314&lt;=0</formula>
    </cfRule>
    <cfRule type="expression" dxfId="14237" priority="14239" stopIfTrue="1">
      <formula>P314&lt;1</formula>
    </cfRule>
    <cfRule type="expression" dxfId="14236" priority="14240">
      <formula>P314&gt;=1</formula>
    </cfRule>
  </conditionalFormatting>
  <conditionalFormatting sqref="Q314">
    <cfRule type="expression" dxfId="14235" priority="14236" stopIfTrue="1">
      <formula>WpAreaA_Sub2_exist =FALSE</formula>
    </cfRule>
  </conditionalFormatting>
  <conditionalFormatting sqref="P314">
    <cfRule type="expression" dxfId="14234" priority="14235" stopIfTrue="1">
      <formula>WpAreaA_Sub1_exist =FALSE</formula>
    </cfRule>
  </conditionalFormatting>
  <conditionalFormatting sqref="R314">
    <cfRule type="expression" dxfId="14233" priority="14234" stopIfTrue="1">
      <formula>WpAreaA_Sub3_exist =FALSE</formula>
    </cfRule>
  </conditionalFormatting>
  <conditionalFormatting sqref="T314">
    <cfRule type="expression" dxfId="14232" priority="14233" stopIfTrue="1">
      <formula>WpAreaB_Sub2_exist =FALSE</formula>
    </cfRule>
  </conditionalFormatting>
  <conditionalFormatting sqref="U314">
    <cfRule type="expression" dxfId="14231" priority="14232" stopIfTrue="1">
      <formula>WpAreaB_Sub3_exist =FALSE</formula>
    </cfRule>
  </conditionalFormatting>
  <conditionalFormatting sqref="L314:N314">
    <cfRule type="containsBlanks" dxfId="14227" priority="14226" stopIfTrue="1">
      <formula>LEN(TRIM(L314))=0</formula>
    </cfRule>
    <cfRule type="expression" dxfId="14226" priority="14227" stopIfTrue="1">
      <formula>ISNUMBER(FIND("100%",LEFT(L314,4)))</formula>
    </cfRule>
    <cfRule type="expression" dxfId="14225" priority="14228" stopIfTrue="1">
      <formula>ISNUMBER(FIND("0%",LEFT(L314,2)))</formula>
    </cfRule>
  </conditionalFormatting>
  <conditionalFormatting sqref="P310:R310 T310:U310">
    <cfRule type="expression" dxfId="14224" priority="14222" stopIfTrue="1">
      <formula>P310=""</formula>
    </cfRule>
    <cfRule type="expression" dxfId="14223" priority="14223" stopIfTrue="1">
      <formula>P310&lt;=0</formula>
    </cfRule>
    <cfRule type="expression" dxfId="14222" priority="14224" stopIfTrue="1">
      <formula>P310&lt;1</formula>
    </cfRule>
    <cfRule type="expression" dxfId="14221" priority="14225">
      <formula>P310&gt;=1</formula>
    </cfRule>
  </conditionalFormatting>
  <conditionalFormatting sqref="Q310">
    <cfRule type="expression" dxfId="14220" priority="14221" stopIfTrue="1">
      <formula>WpAreaA_Sub2_exist =FALSE</formula>
    </cfRule>
  </conditionalFormatting>
  <conditionalFormatting sqref="P310">
    <cfRule type="expression" dxfId="14219" priority="14220" stopIfTrue="1">
      <formula>WpAreaA_Sub1_exist =FALSE</formula>
    </cfRule>
  </conditionalFormatting>
  <conditionalFormatting sqref="R310">
    <cfRule type="expression" dxfId="14218" priority="14219" stopIfTrue="1">
      <formula>WpAreaA_Sub3_exist =FALSE</formula>
    </cfRule>
  </conditionalFormatting>
  <conditionalFormatting sqref="T310">
    <cfRule type="expression" dxfId="14217" priority="14218" stopIfTrue="1">
      <formula>WpAreaB_Sub2_exist =FALSE</formula>
    </cfRule>
  </conditionalFormatting>
  <conditionalFormatting sqref="U310">
    <cfRule type="expression" dxfId="14216" priority="14217" stopIfTrue="1">
      <formula>WpAreaB_Sub3_exist =FALSE</formula>
    </cfRule>
  </conditionalFormatting>
  <conditionalFormatting sqref="P309:R309 T309:U309">
    <cfRule type="expression" dxfId="14212" priority="14210" stopIfTrue="1">
      <formula>P309=""</formula>
    </cfRule>
    <cfRule type="expression" dxfId="14211" priority="14211" stopIfTrue="1">
      <formula>P309&lt;=0</formula>
    </cfRule>
    <cfRule type="expression" dxfId="14210" priority="14212" stopIfTrue="1">
      <formula>P309&lt;1</formula>
    </cfRule>
    <cfRule type="expression" dxfId="14209" priority="14213">
      <formula>P309&gt;=1</formula>
    </cfRule>
  </conditionalFormatting>
  <conditionalFormatting sqref="Q309">
    <cfRule type="expression" dxfId="14208" priority="14209" stopIfTrue="1">
      <formula>WpAreaA_Sub2_exist =FALSE</formula>
    </cfRule>
  </conditionalFormatting>
  <conditionalFormatting sqref="P309">
    <cfRule type="expression" dxfId="14207" priority="14208" stopIfTrue="1">
      <formula>WpAreaA_Sub1_exist =FALSE</formula>
    </cfRule>
  </conditionalFormatting>
  <conditionalFormatting sqref="R309">
    <cfRule type="expression" dxfId="14206" priority="14207" stopIfTrue="1">
      <formula>WpAreaA_Sub3_exist =FALSE</formula>
    </cfRule>
  </conditionalFormatting>
  <conditionalFormatting sqref="T309">
    <cfRule type="expression" dxfId="14205" priority="14206" stopIfTrue="1">
      <formula>WpAreaB_Sub2_exist =FALSE</formula>
    </cfRule>
  </conditionalFormatting>
  <conditionalFormatting sqref="U309">
    <cfRule type="expression" dxfId="14204" priority="14205" stopIfTrue="1">
      <formula>WpAreaB_Sub3_exist =FALSE</formula>
    </cfRule>
  </conditionalFormatting>
  <conditionalFormatting sqref="L309:N309">
    <cfRule type="containsBlanks" dxfId="14200" priority="14199" stopIfTrue="1">
      <formula>LEN(TRIM(L309))=0</formula>
    </cfRule>
    <cfRule type="expression" dxfId="14199" priority="14200" stopIfTrue="1">
      <formula>ISNUMBER(FIND("100%",LEFT(L309,4)))</formula>
    </cfRule>
    <cfRule type="expression" dxfId="14198" priority="14201" stopIfTrue="1">
      <formula>ISNUMBER(FIND("0%",LEFT(L309,2)))</formula>
    </cfRule>
  </conditionalFormatting>
  <conditionalFormatting sqref="P307:R307 T307:U307">
    <cfRule type="expression" dxfId="14197" priority="14195" stopIfTrue="1">
      <formula>P307=""</formula>
    </cfRule>
    <cfRule type="expression" dxfId="14196" priority="14196" stopIfTrue="1">
      <formula>P307&lt;=0</formula>
    </cfRule>
    <cfRule type="expression" dxfId="14195" priority="14197" stopIfTrue="1">
      <formula>P307&lt;1</formula>
    </cfRule>
    <cfRule type="expression" dxfId="14194" priority="14198">
      <formula>P307&gt;=1</formula>
    </cfRule>
  </conditionalFormatting>
  <conditionalFormatting sqref="Q307">
    <cfRule type="expression" dxfId="14193" priority="14194" stopIfTrue="1">
      <formula>WpAreaA_Sub2_exist =FALSE</formula>
    </cfRule>
  </conditionalFormatting>
  <conditionalFormatting sqref="P307">
    <cfRule type="expression" dxfId="14192" priority="14193" stopIfTrue="1">
      <formula>WpAreaA_Sub1_exist =FALSE</formula>
    </cfRule>
  </conditionalFormatting>
  <conditionalFormatting sqref="R307">
    <cfRule type="expression" dxfId="14191" priority="14192" stopIfTrue="1">
      <formula>WpAreaA_Sub3_exist =FALSE</formula>
    </cfRule>
  </conditionalFormatting>
  <conditionalFormatting sqref="T307">
    <cfRule type="expression" dxfId="14190" priority="14191" stopIfTrue="1">
      <formula>WpAreaB_Sub2_exist =FALSE</formula>
    </cfRule>
  </conditionalFormatting>
  <conditionalFormatting sqref="U307">
    <cfRule type="expression" dxfId="14189" priority="14190" stopIfTrue="1">
      <formula>WpAreaB_Sub3_exist =FALSE</formula>
    </cfRule>
  </conditionalFormatting>
  <conditionalFormatting sqref="P306:R306 T306:U306">
    <cfRule type="expression" dxfId="14185" priority="14183" stopIfTrue="1">
      <formula>P306=""</formula>
    </cfRule>
    <cfRule type="expression" dxfId="14184" priority="14184" stopIfTrue="1">
      <formula>P306&lt;=0</formula>
    </cfRule>
    <cfRule type="expression" dxfId="14183" priority="14185" stopIfTrue="1">
      <formula>P306&lt;1</formula>
    </cfRule>
    <cfRule type="expression" dxfId="14182" priority="14186">
      <formula>P306&gt;=1</formula>
    </cfRule>
  </conditionalFormatting>
  <conditionalFormatting sqref="Q306">
    <cfRule type="expression" dxfId="14181" priority="14182" stopIfTrue="1">
      <formula>WpAreaA_Sub2_exist =FALSE</formula>
    </cfRule>
  </conditionalFormatting>
  <conditionalFormatting sqref="P306">
    <cfRule type="expression" dxfId="14180" priority="14181" stopIfTrue="1">
      <formula>WpAreaA_Sub1_exist =FALSE</formula>
    </cfRule>
  </conditionalFormatting>
  <conditionalFormatting sqref="R306">
    <cfRule type="expression" dxfId="14179" priority="14180" stopIfTrue="1">
      <formula>WpAreaA_Sub3_exist =FALSE</formula>
    </cfRule>
  </conditionalFormatting>
  <conditionalFormatting sqref="T306">
    <cfRule type="expression" dxfId="14178" priority="14179" stopIfTrue="1">
      <formula>WpAreaB_Sub2_exist =FALSE</formula>
    </cfRule>
  </conditionalFormatting>
  <conditionalFormatting sqref="U306">
    <cfRule type="expression" dxfId="14177" priority="14178" stopIfTrue="1">
      <formula>WpAreaB_Sub3_exist =FALSE</formula>
    </cfRule>
  </conditionalFormatting>
  <conditionalFormatting sqref="L306:N306">
    <cfRule type="containsBlanks" dxfId="14173" priority="14172" stopIfTrue="1">
      <formula>LEN(TRIM(L306))=0</formula>
    </cfRule>
    <cfRule type="expression" dxfId="14172" priority="14173" stopIfTrue="1">
      <formula>ISNUMBER(FIND("100%",LEFT(L306,4)))</formula>
    </cfRule>
    <cfRule type="expression" dxfId="14171" priority="14174" stopIfTrue="1">
      <formula>ISNUMBER(FIND("0%",LEFT(L306,2)))</formula>
    </cfRule>
  </conditionalFormatting>
  <conditionalFormatting sqref="P304:R304 T304:U304">
    <cfRule type="expression" dxfId="14170" priority="14168" stopIfTrue="1">
      <formula>P304=""</formula>
    </cfRule>
    <cfRule type="expression" dxfId="14169" priority="14169" stopIfTrue="1">
      <formula>P304&lt;=0</formula>
    </cfRule>
    <cfRule type="expression" dxfId="14168" priority="14170" stopIfTrue="1">
      <formula>P304&lt;1</formula>
    </cfRule>
    <cfRule type="expression" dxfId="14167" priority="14171">
      <formula>P304&gt;=1</formula>
    </cfRule>
  </conditionalFormatting>
  <conditionalFormatting sqref="Q304">
    <cfRule type="expression" dxfId="14166" priority="14167" stopIfTrue="1">
      <formula>WpAreaA_Sub2_exist =FALSE</formula>
    </cfRule>
  </conditionalFormatting>
  <conditionalFormatting sqref="P304">
    <cfRule type="expression" dxfId="14165" priority="14166" stopIfTrue="1">
      <formula>WpAreaA_Sub1_exist =FALSE</formula>
    </cfRule>
  </conditionalFormatting>
  <conditionalFormatting sqref="R304">
    <cfRule type="expression" dxfId="14164" priority="14165" stopIfTrue="1">
      <formula>WpAreaA_Sub3_exist =FALSE</formula>
    </cfRule>
  </conditionalFormatting>
  <conditionalFormatting sqref="T304">
    <cfRule type="expression" dxfId="14163" priority="14164" stopIfTrue="1">
      <formula>WpAreaB_Sub2_exist =FALSE</formula>
    </cfRule>
  </conditionalFormatting>
  <conditionalFormatting sqref="U304">
    <cfRule type="expression" dxfId="14162" priority="14163" stopIfTrue="1">
      <formula>WpAreaB_Sub3_exist =FALSE</formula>
    </cfRule>
  </conditionalFormatting>
  <conditionalFormatting sqref="Q301:R301 T301:U301">
    <cfRule type="expression" dxfId="14158" priority="14156" stopIfTrue="1">
      <formula>Q301=""</formula>
    </cfRule>
    <cfRule type="expression" dxfId="14157" priority="14157" stopIfTrue="1">
      <formula>Q301&lt;=0</formula>
    </cfRule>
    <cfRule type="expression" dxfId="14156" priority="14158" stopIfTrue="1">
      <formula>Q301&lt;1</formula>
    </cfRule>
    <cfRule type="expression" dxfId="14155" priority="14159">
      <formula>Q301&gt;=1</formula>
    </cfRule>
  </conditionalFormatting>
  <conditionalFormatting sqref="Q301:R301 T301:U301">
    <cfRule type="expression" dxfId="14154" priority="14152" stopIfTrue="1">
      <formula>Q301=""</formula>
    </cfRule>
    <cfRule type="expression" dxfId="14153" priority="14153" stopIfTrue="1">
      <formula>Q301&lt;=0</formula>
    </cfRule>
    <cfRule type="expression" dxfId="14152" priority="14154" stopIfTrue="1">
      <formula>Q301&lt;1</formula>
    </cfRule>
    <cfRule type="expression" dxfId="14151" priority="14155">
      <formula>Q301&gt;=1</formula>
    </cfRule>
  </conditionalFormatting>
  <conditionalFormatting sqref="R301">
    <cfRule type="expression" dxfId="14150" priority="14148" stopIfTrue="1">
      <formula>R301=""</formula>
    </cfRule>
    <cfRule type="expression" dxfId="14149" priority="14149" stopIfTrue="1">
      <formula>R301&lt;=0</formula>
    </cfRule>
    <cfRule type="expression" dxfId="14148" priority="14150" stopIfTrue="1">
      <formula>R301&lt;1</formula>
    </cfRule>
    <cfRule type="expression" dxfId="14147" priority="14151">
      <formula>R301&gt;=1</formula>
    </cfRule>
  </conditionalFormatting>
  <conditionalFormatting sqref="R301">
    <cfRule type="expression" dxfId="14146" priority="14144" stopIfTrue="1">
      <formula>R301=""</formula>
    </cfRule>
    <cfRule type="expression" dxfId="14145" priority="14145" stopIfTrue="1">
      <formula>R301&lt;=0</formula>
    </cfRule>
    <cfRule type="expression" dxfId="14144" priority="14146" stopIfTrue="1">
      <formula>R301&lt;1</formula>
    </cfRule>
    <cfRule type="expression" dxfId="14143" priority="14147">
      <formula>R301&gt;=1</formula>
    </cfRule>
  </conditionalFormatting>
  <conditionalFormatting sqref="T301">
    <cfRule type="expression" dxfId="14142" priority="14140" stopIfTrue="1">
      <formula>T301=""</formula>
    </cfRule>
    <cfRule type="expression" dxfId="14141" priority="14141" stopIfTrue="1">
      <formula>T301&lt;=0</formula>
    </cfRule>
    <cfRule type="expression" dxfId="14140" priority="14142" stopIfTrue="1">
      <formula>T301&lt;1</formula>
    </cfRule>
    <cfRule type="expression" dxfId="14139" priority="14143">
      <formula>T301&gt;=1</formula>
    </cfRule>
  </conditionalFormatting>
  <conditionalFormatting sqref="T301">
    <cfRule type="expression" dxfId="14138" priority="14136" stopIfTrue="1">
      <formula>T301=""</formula>
    </cfRule>
    <cfRule type="expression" dxfId="14137" priority="14137" stopIfTrue="1">
      <formula>T301&lt;=0</formula>
    </cfRule>
    <cfRule type="expression" dxfId="14136" priority="14138" stopIfTrue="1">
      <formula>T301&lt;1</formula>
    </cfRule>
    <cfRule type="expression" dxfId="14135" priority="14139">
      <formula>T301&gt;=1</formula>
    </cfRule>
  </conditionalFormatting>
  <conditionalFormatting sqref="U301">
    <cfRule type="expression" dxfId="14134" priority="14132" stopIfTrue="1">
      <formula>U301=""</formula>
    </cfRule>
    <cfRule type="expression" dxfId="14133" priority="14133" stopIfTrue="1">
      <formula>U301&lt;=0</formula>
    </cfRule>
    <cfRule type="expression" dxfId="14132" priority="14134" stopIfTrue="1">
      <formula>U301&lt;1</formula>
    </cfRule>
    <cfRule type="expression" dxfId="14131" priority="14135">
      <formula>U301&gt;=1</formula>
    </cfRule>
  </conditionalFormatting>
  <conditionalFormatting sqref="U301">
    <cfRule type="expression" dxfId="14130" priority="14128" stopIfTrue="1">
      <formula>U301=""</formula>
    </cfRule>
    <cfRule type="expression" dxfId="14129" priority="14129" stopIfTrue="1">
      <formula>U301&lt;=0</formula>
    </cfRule>
    <cfRule type="expression" dxfId="14128" priority="14130" stopIfTrue="1">
      <formula>U301&lt;1</formula>
    </cfRule>
    <cfRule type="expression" dxfId="14127" priority="14131">
      <formula>U301&gt;=1</formula>
    </cfRule>
  </conditionalFormatting>
  <conditionalFormatting sqref="P301">
    <cfRule type="expression" dxfId="14126" priority="14124" stopIfTrue="1">
      <formula>P301=""</formula>
    </cfRule>
    <cfRule type="expression" dxfId="14125" priority="14125" stopIfTrue="1">
      <formula>P301&lt;=0</formula>
    </cfRule>
    <cfRule type="expression" dxfId="14124" priority="14126" stopIfTrue="1">
      <formula>P301&lt;1</formula>
    </cfRule>
    <cfRule type="expression" dxfId="14123" priority="14127">
      <formula>P301&gt;=1</formula>
    </cfRule>
  </conditionalFormatting>
  <conditionalFormatting sqref="P301">
    <cfRule type="expression" dxfId="14122" priority="14120" stopIfTrue="1">
      <formula>P301=""</formula>
    </cfRule>
    <cfRule type="expression" dxfId="14121" priority="14121" stopIfTrue="1">
      <formula>P301&lt;=0</formula>
    </cfRule>
    <cfRule type="expression" dxfId="14120" priority="14122" stopIfTrue="1">
      <formula>P301&lt;1</formula>
    </cfRule>
    <cfRule type="expression" dxfId="14119" priority="14123">
      <formula>P301&gt;=1</formula>
    </cfRule>
  </conditionalFormatting>
  <conditionalFormatting sqref="Q301">
    <cfRule type="expression" dxfId="14094" priority="14095" stopIfTrue="1">
      <formula>WpAreaA_Sub2_exist =FALSE</formula>
    </cfRule>
  </conditionalFormatting>
  <conditionalFormatting sqref="P301">
    <cfRule type="expression" dxfId="14093" priority="14094" stopIfTrue="1">
      <formula>WpAreaA_Sub1_exist =FALSE</formula>
    </cfRule>
  </conditionalFormatting>
  <conditionalFormatting sqref="R301">
    <cfRule type="expression" dxfId="14092" priority="14093" stopIfTrue="1">
      <formula>WpAreaA_Sub3_exist =FALSE</formula>
    </cfRule>
  </conditionalFormatting>
  <conditionalFormatting sqref="T301">
    <cfRule type="expression" dxfId="14091" priority="14092" stopIfTrue="1">
      <formula>WpAreaB_Sub2_exist =FALSE</formula>
    </cfRule>
  </conditionalFormatting>
  <conditionalFormatting sqref="U301">
    <cfRule type="expression" dxfId="14090" priority="14091" stopIfTrue="1">
      <formula>WpAreaB_Sub3_exist =FALSE</formula>
    </cfRule>
  </conditionalFormatting>
  <conditionalFormatting sqref="L301:N301 L304:N304">
    <cfRule type="containsBlanks" dxfId="14086" priority="14085" stopIfTrue="1">
      <formula>LEN(TRIM(L301))=0</formula>
    </cfRule>
    <cfRule type="expression" dxfId="14085" priority="14086" stopIfTrue="1">
      <formula>ISNUMBER(FIND("100%",LEFT(L301,4)))</formula>
    </cfRule>
    <cfRule type="expression" dxfId="14084" priority="14087" stopIfTrue="1">
      <formula>ISNUMBER(FIND("0%",LEFT(L301,2)))</formula>
    </cfRule>
  </conditionalFormatting>
  <conditionalFormatting sqref="P300:R300 T300:U300">
    <cfRule type="expression" dxfId="14083" priority="14081" stopIfTrue="1">
      <formula>P300=""</formula>
    </cfRule>
    <cfRule type="expression" dxfId="14082" priority="14082" stopIfTrue="1">
      <formula>P300&lt;=0</formula>
    </cfRule>
    <cfRule type="expression" dxfId="14081" priority="14083" stopIfTrue="1">
      <formula>P300&lt;1</formula>
    </cfRule>
    <cfRule type="expression" dxfId="14080" priority="14084">
      <formula>P300&gt;=1</formula>
    </cfRule>
  </conditionalFormatting>
  <conditionalFormatting sqref="Q300">
    <cfRule type="expression" dxfId="14079" priority="14080" stopIfTrue="1">
      <formula>WpAreaA_Sub2_exist =FALSE</formula>
    </cfRule>
  </conditionalFormatting>
  <conditionalFormatting sqref="P300">
    <cfRule type="expression" dxfId="14078" priority="14079" stopIfTrue="1">
      <formula>WpAreaA_Sub1_exist =FALSE</formula>
    </cfRule>
  </conditionalFormatting>
  <conditionalFormatting sqref="R300">
    <cfRule type="expression" dxfId="14077" priority="14078" stopIfTrue="1">
      <formula>WpAreaA_Sub3_exist =FALSE</formula>
    </cfRule>
  </conditionalFormatting>
  <conditionalFormatting sqref="T300">
    <cfRule type="expression" dxfId="14076" priority="14077" stopIfTrue="1">
      <formula>WpAreaB_Sub2_exist =FALSE</formula>
    </cfRule>
  </conditionalFormatting>
  <conditionalFormatting sqref="U300">
    <cfRule type="expression" dxfId="14075" priority="14076" stopIfTrue="1">
      <formula>WpAreaB_Sub3_exist =FALSE</formula>
    </cfRule>
  </conditionalFormatting>
  <conditionalFormatting sqref="L300:N300">
    <cfRule type="containsBlanks" dxfId="14071" priority="14070" stopIfTrue="1">
      <formula>LEN(TRIM(L300))=0</formula>
    </cfRule>
    <cfRule type="expression" dxfId="14070" priority="14071" stopIfTrue="1">
      <formula>ISNUMBER(FIND("100%",LEFT(L300,4)))</formula>
    </cfRule>
    <cfRule type="expression" dxfId="14069" priority="14072" stopIfTrue="1">
      <formula>ISNUMBER(FIND("0%",LEFT(L300,2)))</formula>
    </cfRule>
  </conditionalFormatting>
  <conditionalFormatting sqref="P299:R299 T299:U299">
    <cfRule type="expression" dxfId="14068" priority="14066" stopIfTrue="1">
      <formula>P299=""</formula>
    </cfRule>
    <cfRule type="expression" dxfId="14067" priority="14067" stopIfTrue="1">
      <formula>P299&lt;=0</formula>
    </cfRule>
    <cfRule type="expression" dxfId="14066" priority="14068" stopIfTrue="1">
      <formula>P299&lt;1</formula>
    </cfRule>
    <cfRule type="expression" dxfId="14065" priority="14069">
      <formula>P299&gt;=1</formula>
    </cfRule>
  </conditionalFormatting>
  <conditionalFormatting sqref="Q299">
    <cfRule type="expression" dxfId="14064" priority="14065" stopIfTrue="1">
      <formula>WpAreaA_Sub2_exist =FALSE</formula>
    </cfRule>
  </conditionalFormatting>
  <conditionalFormatting sqref="P299">
    <cfRule type="expression" dxfId="14063" priority="14064" stopIfTrue="1">
      <formula>WpAreaA_Sub1_exist =FALSE</formula>
    </cfRule>
  </conditionalFormatting>
  <conditionalFormatting sqref="R299">
    <cfRule type="expression" dxfId="14062" priority="14063" stopIfTrue="1">
      <formula>WpAreaA_Sub3_exist =FALSE</formula>
    </cfRule>
  </conditionalFormatting>
  <conditionalFormatting sqref="S362">
    <cfRule type="expression" dxfId="14061" priority="14062" stopIfTrue="1">
      <formula>WpAreaB_Sub1_exist =FALSE</formula>
    </cfRule>
  </conditionalFormatting>
  <conditionalFormatting sqref="T299">
    <cfRule type="expression" dxfId="14060" priority="14061" stopIfTrue="1">
      <formula>WpAreaB_Sub2_exist =FALSE</formula>
    </cfRule>
  </conditionalFormatting>
  <conditionalFormatting sqref="U299">
    <cfRule type="expression" dxfId="14059" priority="14060" stopIfTrue="1">
      <formula>WpAreaB_Sub3_exist =FALSE</formula>
    </cfRule>
  </conditionalFormatting>
  <conditionalFormatting sqref="L299:N299">
    <cfRule type="containsBlanks" dxfId="14055" priority="14054" stopIfTrue="1">
      <formula>LEN(TRIM(L299))=0</formula>
    </cfRule>
    <cfRule type="expression" dxfId="14054" priority="14055" stopIfTrue="1">
      <formula>ISNUMBER(FIND("100%",LEFT(L299,4)))</formula>
    </cfRule>
    <cfRule type="expression" dxfId="14053" priority="14056" stopIfTrue="1">
      <formula>ISNUMBER(FIND("0%",LEFT(L299,2)))</formula>
    </cfRule>
  </conditionalFormatting>
  <conditionalFormatting sqref="S295:S297 S299:S301 S304">
    <cfRule type="expression" dxfId="14052" priority="14050" stopIfTrue="1">
      <formula>S295=""</formula>
    </cfRule>
    <cfRule type="expression" dxfId="14051" priority="14051" stopIfTrue="1">
      <formula>S295&lt;=0</formula>
    </cfRule>
    <cfRule type="expression" dxfId="14050" priority="14052" stopIfTrue="1">
      <formula>S295&lt;1</formula>
    </cfRule>
    <cfRule type="expression" dxfId="14049" priority="14053">
      <formula>S295&gt;=1</formula>
    </cfRule>
  </conditionalFormatting>
  <conditionalFormatting sqref="Q222:U222">
    <cfRule type="expression" dxfId="14048" priority="14046" stopIfTrue="1">
      <formula>Q222=""</formula>
    </cfRule>
    <cfRule type="expression" dxfId="14047" priority="14047" stopIfTrue="1">
      <formula>Q222&lt;=0</formula>
    </cfRule>
    <cfRule type="expression" dxfId="14046" priority="14048" stopIfTrue="1">
      <formula>Q222&lt;1</formula>
    </cfRule>
    <cfRule type="expression" dxfId="14045" priority="14049">
      <formula>Q222&gt;=1</formula>
    </cfRule>
  </conditionalFormatting>
  <conditionalFormatting sqref="Q222:U222">
    <cfRule type="expression" dxfId="14044" priority="14042" stopIfTrue="1">
      <formula>Q222=""</formula>
    </cfRule>
    <cfRule type="expression" dxfId="14043" priority="14043" stopIfTrue="1">
      <formula>Q222&lt;=0</formula>
    </cfRule>
    <cfRule type="expression" dxfId="14042" priority="14044" stopIfTrue="1">
      <formula>Q222&lt;1</formula>
    </cfRule>
    <cfRule type="expression" dxfId="14041" priority="14045">
      <formula>Q222&gt;=1</formula>
    </cfRule>
  </conditionalFormatting>
  <conditionalFormatting sqref="R222">
    <cfRule type="expression" dxfId="14040" priority="14038" stopIfTrue="1">
      <formula>R222=""</formula>
    </cfRule>
    <cfRule type="expression" dxfId="14039" priority="14039" stopIfTrue="1">
      <formula>R222&lt;=0</formula>
    </cfRule>
    <cfRule type="expression" dxfId="14038" priority="14040" stopIfTrue="1">
      <formula>R222&lt;1</formula>
    </cfRule>
    <cfRule type="expression" dxfId="14037" priority="14041">
      <formula>R222&gt;=1</formula>
    </cfRule>
  </conditionalFormatting>
  <conditionalFormatting sqref="R222">
    <cfRule type="expression" dxfId="14036" priority="14034" stopIfTrue="1">
      <formula>R222=""</formula>
    </cfRule>
    <cfRule type="expression" dxfId="14035" priority="14035" stopIfTrue="1">
      <formula>R222&lt;=0</formula>
    </cfRule>
    <cfRule type="expression" dxfId="14034" priority="14036" stopIfTrue="1">
      <formula>R222&lt;1</formula>
    </cfRule>
    <cfRule type="expression" dxfId="14033" priority="14037">
      <formula>R222&gt;=1</formula>
    </cfRule>
  </conditionalFormatting>
  <conditionalFormatting sqref="S222:T222">
    <cfRule type="expression" dxfId="14032" priority="14030" stopIfTrue="1">
      <formula>S222=""</formula>
    </cfRule>
    <cfRule type="expression" dxfId="14031" priority="14031" stopIfTrue="1">
      <formula>S222&lt;=0</formula>
    </cfRule>
    <cfRule type="expression" dxfId="14030" priority="14032" stopIfTrue="1">
      <formula>S222&lt;1</formula>
    </cfRule>
    <cfRule type="expression" dxfId="14029" priority="14033">
      <formula>S222&gt;=1</formula>
    </cfRule>
  </conditionalFormatting>
  <conditionalFormatting sqref="S222:T222">
    <cfRule type="expression" dxfId="14028" priority="14026" stopIfTrue="1">
      <formula>S222=""</formula>
    </cfRule>
    <cfRule type="expression" dxfId="14027" priority="14027" stopIfTrue="1">
      <formula>S222&lt;=0</formula>
    </cfRule>
    <cfRule type="expression" dxfId="14026" priority="14028" stopIfTrue="1">
      <formula>S222&lt;1</formula>
    </cfRule>
    <cfRule type="expression" dxfId="14025" priority="14029">
      <formula>S222&gt;=1</formula>
    </cfRule>
  </conditionalFormatting>
  <conditionalFormatting sqref="U222">
    <cfRule type="expression" dxfId="14024" priority="14022" stopIfTrue="1">
      <formula>U222=""</formula>
    </cfRule>
    <cfRule type="expression" dxfId="14023" priority="14023" stopIfTrue="1">
      <formula>U222&lt;=0</formula>
    </cfRule>
    <cfRule type="expression" dxfId="14022" priority="14024" stopIfTrue="1">
      <formula>U222&lt;1</formula>
    </cfRule>
    <cfRule type="expression" dxfId="14021" priority="14025">
      <formula>U222&gt;=1</formula>
    </cfRule>
  </conditionalFormatting>
  <conditionalFormatting sqref="U222">
    <cfRule type="expression" dxfId="14020" priority="14018" stopIfTrue="1">
      <formula>U222=""</formula>
    </cfRule>
    <cfRule type="expression" dxfId="14019" priority="14019" stopIfTrue="1">
      <formula>U222&lt;=0</formula>
    </cfRule>
    <cfRule type="expression" dxfId="14018" priority="14020" stopIfTrue="1">
      <formula>U222&lt;1</formula>
    </cfRule>
    <cfRule type="expression" dxfId="14017" priority="14021">
      <formula>U222&gt;=1</formula>
    </cfRule>
  </conditionalFormatting>
  <conditionalFormatting sqref="P222">
    <cfRule type="expression" dxfId="14016" priority="14014" stopIfTrue="1">
      <formula>P222=""</formula>
    </cfRule>
    <cfRule type="expression" dxfId="14015" priority="14015" stopIfTrue="1">
      <formula>P222&lt;=0</formula>
    </cfRule>
    <cfRule type="expression" dxfId="14014" priority="14016" stopIfTrue="1">
      <formula>P222&lt;1</formula>
    </cfRule>
    <cfRule type="expression" dxfId="14013" priority="14017">
      <formula>P222&gt;=1</formula>
    </cfRule>
  </conditionalFormatting>
  <conditionalFormatting sqref="P222">
    <cfRule type="expression" dxfId="14012" priority="14010" stopIfTrue="1">
      <formula>P222=""</formula>
    </cfRule>
    <cfRule type="expression" dxfId="14011" priority="14011" stopIfTrue="1">
      <formula>P222&lt;=0</formula>
    </cfRule>
    <cfRule type="expression" dxfId="14010" priority="14012" stopIfTrue="1">
      <formula>P222&lt;1</formula>
    </cfRule>
    <cfRule type="expression" dxfId="14009" priority="14013">
      <formula>P222&gt;=1</formula>
    </cfRule>
  </conditionalFormatting>
  <conditionalFormatting sqref="Q222">
    <cfRule type="expression" dxfId="13984" priority="13985" stopIfTrue="1">
      <formula>WpAreaA_Sub2_exist =FALSE</formula>
    </cfRule>
  </conditionalFormatting>
  <conditionalFormatting sqref="P222">
    <cfRule type="expression" dxfId="13983" priority="13984" stopIfTrue="1">
      <formula>WpAreaA_Sub1_exist =FALSE</formula>
    </cfRule>
  </conditionalFormatting>
  <conditionalFormatting sqref="R222">
    <cfRule type="expression" dxfId="13982" priority="13983" stopIfTrue="1">
      <formula>WpAreaA_Sub3_exist =FALSE</formula>
    </cfRule>
  </conditionalFormatting>
  <conditionalFormatting sqref="T222">
    <cfRule type="expression" dxfId="13981" priority="13982" stopIfTrue="1">
      <formula>WpAreaB_Sub2_exist =FALSE</formula>
    </cfRule>
  </conditionalFormatting>
  <conditionalFormatting sqref="U222">
    <cfRule type="expression" dxfId="13980" priority="13981" stopIfTrue="1">
      <formula>WpAreaB_Sub3_exist =FALSE</formula>
    </cfRule>
  </conditionalFormatting>
  <conditionalFormatting sqref="L222:N222">
    <cfRule type="containsBlanks" dxfId="13976" priority="13975" stopIfTrue="1">
      <formula>LEN(TRIM(L222))=0</formula>
    </cfRule>
    <cfRule type="expression" dxfId="13975" priority="13976" stopIfTrue="1">
      <formula>ISNUMBER(FIND("100%",LEFT(L222,4)))</formula>
    </cfRule>
    <cfRule type="expression" dxfId="13974" priority="13977" stopIfTrue="1">
      <formula>ISNUMBER(FIND("0%",LEFT(L222,2)))</formula>
    </cfRule>
  </conditionalFormatting>
  <conditionalFormatting sqref="Q225:U225">
    <cfRule type="expression" dxfId="13973" priority="13971" stopIfTrue="1">
      <formula>Q225=""</formula>
    </cfRule>
    <cfRule type="expression" dxfId="13972" priority="13972" stopIfTrue="1">
      <formula>Q225&lt;=0</formula>
    </cfRule>
    <cfRule type="expression" dxfId="13971" priority="13973" stopIfTrue="1">
      <formula>Q225&lt;1</formula>
    </cfRule>
    <cfRule type="expression" dxfId="13970" priority="13974">
      <formula>Q225&gt;=1</formula>
    </cfRule>
  </conditionalFormatting>
  <conditionalFormatting sqref="Q225:U225">
    <cfRule type="expression" dxfId="13969" priority="13967" stopIfTrue="1">
      <formula>Q225=""</formula>
    </cfRule>
    <cfRule type="expression" dxfId="13968" priority="13968" stopIfTrue="1">
      <formula>Q225&lt;=0</formula>
    </cfRule>
    <cfRule type="expression" dxfId="13967" priority="13969" stopIfTrue="1">
      <formula>Q225&lt;1</formula>
    </cfRule>
    <cfRule type="expression" dxfId="13966" priority="13970">
      <formula>Q225&gt;=1</formula>
    </cfRule>
  </conditionalFormatting>
  <conditionalFormatting sqref="P225">
    <cfRule type="expression" dxfId="13965" priority="13963" stopIfTrue="1">
      <formula>P225=""</formula>
    </cfRule>
    <cfRule type="expression" dxfId="13964" priority="13964" stopIfTrue="1">
      <formula>P225&lt;=0</formula>
    </cfRule>
    <cfRule type="expression" dxfId="13963" priority="13965" stopIfTrue="1">
      <formula>P225&lt;1</formula>
    </cfRule>
    <cfRule type="expression" dxfId="13962" priority="13966">
      <formula>P225&gt;=1</formula>
    </cfRule>
  </conditionalFormatting>
  <conditionalFormatting sqref="P225">
    <cfRule type="expression" dxfId="13961" priority="13959" stopIfTrue="1">
      <formula>P225=""</formula>
    </cfRule>
    <cfRule type="expression" dxfId="13960" priority="13960" stopIfTrue="1">
      <formula>P225&lt;=0</formula>
    </cfRule>
    <cfRule type="expression" dxfId="13959" priority="13961" stopIfTrue="1">
      <formula>P225&lt;1</formula>
    </cfRule>
    <cfRule type="expression" dxfId="13958" priority="13962">
      <formula>P225&gt;=1</formula>
    </cfRule>
  </conditionalFormatting>
  <conditionalFormatting sqref="Q225">
    <cfRule type="expression" dxfId="13949" priority="13950" stopIfTrue="1">
      <formula>WpAreaA_Sub2_exist =FALSE</formula>
    </cfRule>
  </conditionalFormatting>
  <conditionalFormatting sqref="P225">
    <cfRule type="expression" dxfId="13948" priority="13949" stopIfTrue="1">
      <formula>WpAreaA_Sub1_exist =FALSE</formula>
    </cfRule>
  </conditionalFormatting>
  <conditionalFormatting sqref="R225">
    <cfRule type="expression" dxfId="13947" priority="13948" stopIfTrue="1">
      <formula>WpAreaA_Sub3_exist =FALSE</formula>
    </cfRule>
  </conditionalFormatting>
  <conditionalFormatting sqref="T225">
    <cfRule type="expression" dxfId="13946" priority="13947" stopIfTrue="1">
      <formula>WpAreaB_Sub2_exist =FALSE</formula>
    </cfRule>
  </conditionalFormatting>
  <conditionalFormatting sqref="U225">
    <cfRule type="expression" dxfId="13945" priority="13946" stopIfTrue="1">
      <formula>WpAreaB_Sub3_exist =FALSE</formula>
    </cfRule>
  </conditionalFormatting>
  <conditionalFormatting sqref="L225:N225">
    <cfRule type="containsBlanks" dxfId="13941" priority="13940" stopIfTrue="1">
      <formula>LEN(TRIM(L225))=0</formula>
    </cfRule>
    <cfRule type="expression" dxfId="13940" priority="13941" stopIfTrue="1">
      <formula>ISNUMBER(FIND("100%",LEFT(L225,4)))</formula>
    </cfRule>
    <cfRule type="expression" dxfId="13939" priority="13942" stopIfTrue="1">
      <formula>ISNUMBER(FIND("0%",LEFT(L225,2)))</formula>
    </cfRule>
  </conditionalFormatting>
  <conditionalFormatting sqref="Q224:U224">
    <cfRule type="expression" dxfId="13938" priority="13936" stopIfTrue="1">
      <formula>Q224=""</formula>
    </cfRule>
    <cfRule type="expression" dxfId="13937" priority="13937" stopIfTrue="1">
      <formula>Q224&lt;=0</formula>
    </cfRule>
    <cfRule type="expression" dxfId="13936" priority="13938" stopIfTrue="1">
      <formula>Q224&lt;1</formula>
    </cfRule>
    <cfRule type="expression" dxfId="13935" priority="13939">
      <formula>Q224&gt;=1</formula>
    </cfRule>
  </conditionalFormatting>
  <conditionalFormatting sqref="Q224:U224">
    <cfRule type="expression" dxfId="13934" priority="13932" stopIfTrue="1">
      <formula>Q224=""</formula>
    </cfRule>
    <cfRule type="expression" dxfId="13933" priority="13933" stopIfTrue="1">
      <formula>Q224&lt;=0</formula>
    </cfRule>
    <cfRule type="expression" dxfId="13932" priority="13934" stopIfTrue="1">
      <formula>Q224&lt;1</formula>
    </cfRule>
    <cfRule type="expression" dxfId="13931" priority="13935">
      <formula>Q224&gt;=1</formula>
    </cfRule>
  </conditionalFormatting>
  <conditionalFormatting sqref="P224">
    <cfRule type="expression" dxfId="13930" priority="13928" stopIfTrue="1">
      <formula>P224=""</formula>
    </cfRule>
    <cfRule type="expression" dxfId="13929" priority="13929" stopIfTrue="1">
      <formula>P224&lt;=0</formula>
    </cfRule>
    <cfRule type="expression" dxfId="13928" priority="13930" stopIfTrue="1">
      <formula>P224&lt;1</formula>
    </cfRule>
    <cfRule type="expression" dxfId="13927" priority="13931">
      <formula>P224&gt;=1</formula>
    </cfRule>
  </conditionalFormatting>
  <conditionalFormatting sqref="P224">
    <cfRule type="expression" dxfId="13926" priority="13924" stopIfTrue="1">
      <formula>P224=""</formula>
    </cfRule>
    <cfRule type="expression" dxfId="13925" priority="13925" stopIfTrue="1">
      <formula>P224&lt;=0</formula>
    </cfRule>
    <cfRule type="expression" dxfId="13924" priority="13926" stopIfTrue="1">
      <formula>P224&lt;1</formula>
    </cfRule>
    <cfRule type="expression" dxfId="13923" priority="13927">
      <formula>P224&gt;=1</formula>
    </cfRule>
  </conditionalFormatting>
  <conditionalFormatting sqref="Q224">
    <cfRule type="expression" dxfId="13914" priority="13915" stopIfTrue="1">
      <formula>WpAreaA_Sub2_exist =FALSE</formula>
    </cfRule>
  </conditionalFormatting>
  <conditionalFormatting sqref="P224">
    <cfRule type="expression" dxfId="13913" priority="13914" stopIfTrue="1">
      <formula>WpAreaA_Sub1_exist =FALSE</formula>
    </cfRule>
  </conditionalFormatting>
  <conditionalFormatting sqref="R224">
    <cfRule type="expression" dxfId="13912" priority="13913" stopIfTrue="1">
      <formula>WpAreaA_Sub3_exist =FALSE</formula>
    </cfRule>
  </conditionalFormatting>
  <conditionalFormatting sqref="S224">
    <cfRule type="expression" dxfId="13911" priority="13912" stopIfTrue="1">
      <formula>WpAreaB_Sub1_exist =FALSE</formula>
    </cfRule>
  </conditionalFormatting>
  <conditionalFormatting sqref="T224">
    <cfRule type="expression" dxfId="13910" priority="13911" stopIfTrue="1">
      <formula>WpAreaB_Sub2_exist =FALSE</formula>
    </cfRule>
  </conditionalFormatting>
  <conditionalFormatting sqref="U224">
    <cfRule type="expression" dxfId="13909" priority="13910" stopIfTrue="1">
      <formula>WpAreaB_Sub3_exist =FALSE</formula>
    </cfRule>
  </conditionalFormatting>
  <conditionalFormatting sqref="L224:N224">
    <cfRule type="containsBlanks" dxfId="13905" priority="13904" stopIfTrue="1">
      <formula>LEN(TRIM(L224))=0</formula>
    </cfRule>
    <cfRule type="expression" dxfId="13904" priority="13905" stopIfTrue="1">
      <formula>ISNUMBER(FIND("100%",LEFT(L224,4)))</formula>
    </cfRule>
    <cfRule type="expression" dxfId="13903" priority="13906" stopIfTrue="1">
      <formula>ISNUMBER(FIND("0%",LEFT(L224,2)))</formula>
    </cfRule>
  </conditionalFormatting>
  <conditionalFormatting sqref="Q223:U223">
    <cfRule type="expression" dxfId="13902" priority="13900" stopIfTrue="1">
      <formula>Q223=""</formula>
    </cfRule>
    <cfRule type="expression" dxfId="13901" priority="13901" stopIfTrue="1">
      <formula>Q223&lt;=0</formula>
    </cfRule>
    <cfRule type="expression" dxfId="13900" priority="13902" stopIfTrue="1">
      <formula>Q223&lt;1</formula>
    </cfRule>
    <cfRule type="expression" dxfId="13899" priority="13903">
      <formula>Q223&gt;=1</formula>
    </cfRule>
  </conditionalFormatting>
  <conditionalFormatting sqref="Q223:U223">
    <cfRule type="expression" dxfId="13898" priority="13896" stopIfTrue="1">
      <formula>Q223=""</formula>
    </cfRule>
    <cfRule type="expression" dxfId="13897" priority="13897" stopIfTrue="1">
      <formula>Q223&lt;=0</formula>
    </cfRule>
    <cfRule type="expression" dxfId="13896" priority="13898" stopIfTrue="1">
      <formula>Q223&lt;1</formula>
    </cfRule>
    <cfRule type="expression" dxfId="13895" priority="13899">
      <formula>Q223&gt;=1</formula>
    </cfRule>
  </conditionalFormatting>
  <conditionalFormatting sqref="P223">
    <cfRule type="expression" dxfId="13894" priority="13892" stopIfTrue="1">
      <formula>P223=""</formula>
    </cfRule>
    <cfRule type="expression" dxfId="13893" priority="13893" stopIfTrue="1">
      <formula>P223&lt;=0</formula>
    </cfRule>
    <cfRule type="expression" dxfId="13892" priority="13894" stopIfTrue="1">
      <formula>P223&lt;1</formula>
    </cfRule>
    <cfRule type="expression" dxfId="13891" priority="13895">
      <formula>P223&gt;=1</formula>
    </cfRule>
  </conditionalFormatting>
  <conditionalFormatting sqref="P223">
    <cfRule type="expression" dxfId="13890" priority="13888" stopIfTrue="1">
      <formula>P223=""</formula>
    </cfRule>
    <cfRule type="expression" dxfId="13889" priority="13889" stopIfTrue="1">
      <formula>P223&lt;=0</formula>
    </cfRule>
    <cfRule type="expression" dxfId="13888" priority="13890" stopIfTrue="1">
      <formula>P223&lt;1</formula>
    </cfRule>
    <cfRule type="expression" dxfId="13887" priority="13891">
      <formula>P223&gt;=1</formula>
    </cfRule>
  </conditionalFormatting>
  <conditionalFormatting sqref="Q223">
    <cfRule type="expression" dxfId="13878" priority="13879" stopIfTrue="1">
      <formula>WpAreaA_Sub2_exist =FALSE</formula>
    </cfRule>
  </conditionalFormatting>
  <conditionalFormatting sqref="P223">
    <cfRule type="expression" dxfId="13877" priority="13878" stopIfTrue="1">
      <formula>WpAreaA_Sub1_exist =FALSE</formula>
    </cfRule>
  </conditionalFormatting>
  <conditionalFormatting sqref="R223">
    <cfRule type="expression" dxfId="13876" priority="13877" stopIfTrue="1">
      <formula>WpAreaA_Sub3_exist =FALSE</formula>
    </cfRule>
  </conditionalFormatting>
  <conditionalFormatting sqref="T223">
    <cfRule type="expression" dxfId="13875" priority="13876" stopIfTrue="1">
      <formula>WpAreaB_Sub2_exist =FALSE</formula>
    </cfRule>
  </conditionalFormatting>
  <conditionalFormatting sqref="U223">
    <cfRule type="expression" dxfId="13874" priority="13875" stopIfTrue="1">
      <formula>WpAreaB_Sub3_exist =FALSE</formula>
    </cfRule>
  </conditionalFormatting>
  <conditionalFormatting sqref="L223:N223">
    <cfRule type="containsBlanks" dxfId="13870" priority="13869" stopIfTrue="1">
      <formula>LEN(TRIM(L223))=0</formula>
    </cfRule>
    <cfRule type="expression" dxfId="13869" priority="13870" stopIfTrue="1">
      <formula>ISNUMBER(FIND("100%",LEFT(L223,4)))</formula>
    </cfRule>
    <cfRule type="expression" dxfId="13868" priority="13871" stopIfTrue="1">
      <formula>ISNUMBER(FIND("0%",LEFT(L223,2)))</formula>
    </cfRule>
  </conditionalFormatting>
  <conditionalFormatting sqref="Q218:U218">
    <cfRule type="expression" dxfId="13867" priority="13865" stopIfTrue="1">
      <formula>Q218=""</formula>
    </cfRule>
    <cfRule type="expression" dxfId="13866" priority="13866" stopIfTrue="1">
      <formula>Q218&lt;=0</formula>
    </cfRule>
    <cfRule type="expression" dxfId="13865" priority="13867" stopIfTrue="1">
      <formula>Q218&lt;1</formula>
    </cfRule>
    <cfRule type="expression" dxfId="13864" priority="13868">
      <formula>Q218&gt;=1</formula>
    </cfRule>
  </conditionalFormatting>
  <conditionalFormatting sqref="Q218:U218">
    <cfRule type="expression" dxfId="13863" priority="13861" stopIfTrue="1">
      <formula>Q218=""</formula>
    </cfRule>
    <cfRule type="expression" dxfId="13862" priority="13862" stopIfTrue="1">
      <formula>Q218&lt;=0</formula>
    </cfRule>
    <cfRule type="expression" dxfId="13861" priority="13863" stopIfTrue="1">
      <formula>Q218&lt;1</formula>
    </cfRule>
    <cfRule type="expression" dxfId="13860" priority="13864">
      <formula>Q218&gt;=1</formula>
    </cfRule>
  </conditionalFormatting>
  <conditionalFormatting sqref="R218">
    <cfRule type="expression" dxfId="13859" priority="13857" stopIfTrue="1">
      <formula>R218=""</formula>
    </cfRule>
    <cfRule type="expression" dxfId="13858" priority="13858" stopIfTrue="1">
      <formula>R218&lt;=0</formula>
    </cfRule>
    <cfRule type="expression" dxfId="13857" priority="13859" stopIfTrue="1">
      <formula>R218&lt;1</formula>
    </cfRule>
    <cfRule type="expression" dxfId="13856" priority="13860">
      <formula>R218&gt;=1</formula>
    </cfRule>
  </conditionalFormatting>
  <conditionalFormatting sqref="R218">
    <cfRule type="expression" dxfId="13855" priority="13853" stopIfTrue="1">
      <formula>R218=""</formula>
    </cfRule>
    <cfRule type="expression" dxfId="13854" priority="13854" stopIfTrue="1">
      <formula>R218&lt;=0</formula>
    </cfRule>
    <cfRule type="expression" dxfId="13853" priority="13855" stopIfTrue="1">
      <formula>R218&lt;1</formula>
    </cfRule>
    <cfRule type="expression" dxfId="13852" priority="13856">
      <formula>R218&gt;=1</formula>
    </cfRule>
  </conditionalFormatting>
  <conditionalFormatting sqref="S218:T218">
    <cfRule type="expression" dxfId="13851" priority="13849" stopIfTrue="1">
      <formula>S218=""</formula>
    </cfRule>
    <cfRule type="expression" dxfId="13850" priority="13850" stopIfTrue="1">
      <formula>S218&lt;=0</formula>
    </cfRule>
    <cfRule type="expression" dxfId="13849" priority="13851" stopIfTrue="1">
      <formula>S218&lt;1</formula>
    </cfRule>
    <cfRule type="expression" dxfId="13848" priority="13852">
      <formula>S218&gt;=1</formula>
    </cfRule>
  </conditionalFormatting>
  <conditionalFormatting sqref="S218:T218">
    <cfRule type="expression" dxfId="13847" priority="13845" stopIfTrue="1">
      <formula>S218=""</formula>
    </cfRule>
    <cfRule type="expression" dxfId="13846" priority="13846" stopIfTrue="1">
      <formula>S218&lt;=0</formula>
    </cfRule>
    <cfRule type="expression" dxfId="13845" priority="13847" stopIfTrue="1">
      <formula>S218&lt;1</formula>
    </cfRule>
    <cfRule type="expression" dxfId="13844" priority="13848">
      <formula>S218&gt;=1</formula>
    </cfRule>
  </conditionalFormatting>
  <conditionalFormatting sqref="U218">
    <cfRule type="expression" dxfId="13843" priority="13841" stopIfTrue="1">
      <formula>U218=""</formula>
    </cfRule>
    <cfRule type="expression" dxfId="13842" priority="13842" stopIfTrue="1">
      <formula>U218&lt;=0</formula>
    </cfRule>
    <cfRule type="expression" dxfId="13841" priority="13843" stopIfTrue="1">
      <formula>U218&lt;1</formula>
    </cfRule>
    <cfRule type="expression" dxfId="13840" priority="13844">
      <formula>U218&gt;=1</formula>
    </cfRule>
  </conditionalFormatting>
  <conditionalFormatting sqref="U218">
    <cfRule type="expression" dxfId="13839" priority="13837" stopIfTrue="1">
      <formula>U218=""</formula>
    </cfRule>
    <cfRule type="expression" dxfId="13838" priority="13838" stopIfTrue="1">
      <formula>U218&lt;=0</formula>
    </cfRule>
    <cfRule type="expression" dxfId="13837" priority="13839" stopIfTrue="1">
      <formula>U218&lt;1</formula>
    </cfRule>
    <cfRule type="expression" dxfId="13836" priority="13840">
      <formula>U218&gt;=1</formula>
    </cfRule>
  </conditionalFormatting>
  <conditionalFormatting sqref="P218">
    <cfRule type="expression" dxfId="13835" priority="13833" stopIfTrue="1">
      <formula>P218=""</formula>
    </cfRule>
    <cfRule type="expression" dxfId="13834" priority="13834" stopIfTrue="1">
      <formula>P218&lt;=0</formula>
    </cfRule>
    <cfRule type="expression" dxfId="13833" priority="13835" stopIfTrue="1">
      <formula>P218&lt;1</formula>
    </cfRule>
    <cfRule type="expression" dxfId="13832" priority="13836">
      <formula>P218&gt;=1</formula>
    </cfRule>
  </conditionalFormatting>
  <conditionalFormatting sqref="P218">
    <cfRule type="expression" dxfId="13831" priority="13829" stopIfTrue="1">
      <formula>P218=""</formula>
    </cfRule>
    <cfRule type="expression" dxfId="13830" priority="13830" stopIfTrue="1">
      <formula>P218&lt;=0</formula>
    </cfRule>
    <cfRule type="expression" dxfId="13829" priority="13831" stopIfTrue="1">
      <formula>P218&lt;1</formula>
    </cfRule>
    <cfRule type="expression" dxfId="13828" priority="13832">
      <formula>P218&gt;=1</formula>
    </cfRule>
  </conditionalFormatting>
  <conditionalFormatting sqref="Q218">
    <cfRule type="expression" dxfId="13803" priority="13804" stopIfTrue="1">
      <formula>WpAreaA_Sub2_exist =FALSE</formula>
    </cfRule>
  </conditionalFormatting>
  <conditionalFormatting sqref="P218">
    <cfRule type="expression" dxfId="13802" priority="13803" stopIfTrue="1">
      <formula>WpAreaA_Sub1_exist =FALSE</formula>
    </cfRule>
  </conditionalFormatting>
  <conditionalFormatting sqref="R218">
    <cfRule type="expression" dxfId="13801" priority="13802" stopIfTrue="1">
      <formula>WpAreaA_Sub3_exist =FALSE</formula>
    </cfRule>
  </conditionalFormatting>
  <conditionalFormatting sqref="S218">
    <cfRule type="expression" dxfId="13800" priority="13801" stopIfTrue="1">
      <formula>WpAreaB_Sub1_exist =FALSE</formula>
    </cfRule>
  </conditionalFormatting>
  <conditionalFormatting sqref="T218">
    <cfRule type="expression" dxfId="13799" priority="13800" stopIfTrue="1">
      <formula>WpAreaB_Sub2_exist =FALSE</formula>
    </cfRule>
  </conditionalFormatting>
  <conditionalFormatting sqref="U218">
    <cfRule type="expression" dxfId="13798" priority="13799" stopIfTrue="1">
      <formula>WpAreaB_Sub3_exist =FALSE</formula>
    </cfRule>
  </conditionalFormatting>
  <conditionalFormatting sqref="L218:N218">
    <cfRule type="containsBlanks" dxfId="13794" priority="13793" stopIfTrue="1">
      <formula>LEN(TRIM(L218))=0</formula>
    </cfRule>
    <cfRule type="expression" dxfId="13793" priority="13794" stopIfTrue="1">
      <formula>ISNUMBER(FIND("100%",LEFT(L218,4)))</formula>
    </cfRule>
    <cfRule type="expression" dxfId="13792" priority="13795" stopIfTrue="1">
      <formula>ISNUMBER(FIND("0%",LEFT(L218,2)))</formula>
    </cfRule>
  </conditionalFormatting>
  <conditionalFormatting sqref="Q221:U221">
    <cfRule type="expression" dxfId="13791" priority="13789" stopIfTrue="1">
      <formula>Q221=""</formula>
    </cfRule>
    <cfRule type="expression" dxfId="13790" priority="13790" stopIfTrue="1">
      <formula>Q221&lt;=0</formula>
    </cfRule>
    <cfRule type="expression" dxfId="13789" priority="13791" stopIfTrue="1">
      <formula>Q221&lt;1</formula>
    </cfRule>
    <cfRule type="expression" dxfId="13788" priority="13792">
      <formula>Q221&gt;=1</formula>
    </cfRule>
  </conditionalFormatting>
  <conditionalFormatting sqref="Q221:U221">
    <cfRule type="expression" dxfId="13787" priority="13785" stopIfTrue="1">
      <formula>Q221=""</formula>
    </cfRule>
    <cfRule type="expression" dxfId="13786" priority="13786" stopIfTrue="1">
      <formula>Q221&lt;=0</formula>
    </cfRule>
    <cfRule type="expression" dxfId="13785" priority="13787" stopIfTrue="1">
      <formula>Q221&lt;1</formula>
    </cfRule>
    <cfRule type="expression" dxfId="13784" priority="13788">
      <formula>Q221&gt;=1</formula>
    </cfRule>
  </conditionalFormatting>
  <conditionalFormatting sqref="P221">
    <cfRule type="expression" dxfId="13783" priority="13781" stopIfTrue="1">
      <formula>P221=""</formula>
    </cfRule>
    <cfRule type="expression" dxfId="13782" priority="13782" stopIfTrue="1">
      <formula>P221&lt;=0</formula>
    </cfRule>
    <cfRule type="expression" dxfId="13781" priority="13783" stopIfTrue="1">
      <formula>P221&lt;1</formula>
    </cfRule>
    <cfRule type="expression" dxfId="13780" priority="13784">
      <formula>P221&gt;=1</formula>
    </cfRule>
  </conditionalFormatting>
  <conditionalFormatting sqref="P221">
    <cfRule type="expression" dxfId="13779" priority="13777" stopIfTrue="1">
      <formula>P221=""</formula>
    </cfRule>
    <cfRule type="expression" dxfId="13778" priority="13778" stopIfTrue="1">
      <formula>P221&lt;=0</formula>
    </cfRule>
    <cfRule type="expression" dxfId="13777" priority="13779" stopIfTrue="1">
      <formula>P221&lt;1</formula>
    </cfRule>
    <cfRule type="expression" dxfId="13776" priority="13780">
      <formula>P221&gt;=1</formula>
    </cfRule>
  </conditionalFormatting>
  <conditionalFormatting sqref="Q221">
    <cfRule type="expression" dxfId="13767" priority="13768" stopIfTrue="1">
      <formula>WpAreaA_Sub2_exist =FALSE</formula>
    </cfRule>
  </conditionalFormatting>
  <conditionalFormatting sqref="P221">
    <cfRule type="expression" dxfId="13766" priority="13767" stopIfTrue="1">
      <formula>WpAreaA_Sub1_exist =FALSE</formula>
    </cfRule>
  </conditionalFormatting>
  <conditionalFormatting sqref="R221">
    <cfRule type="expression" dxfId="13765" priority="13766" stopIfTrue="1">
      <formula>WpAreaA_Sub3_exist =FALSE</formula>
    </cfRule>
  </conditionalFormatting>
  <conditionalFormatting sqref="S221">
    <cfRule type="expression" dxfId="13764" priority="13765" stopIfTrue="1">
      <formula>WpAreaB_Sub1_exist =FALSE</formula>
    </cfRule>
  </conditionalFormatting>
  <conditionalFormatting sqref="T221">
    <cfRule type="expression" dxfId="13763" priority="13764" stopIfTrue="1">
      <formula>WpAreaB_Sub2_exist =FALSE</formula>
    </cfRule>
  </conditionalFormatting>
  <conditionalFormatting sqref="U221">
    <cfRule type="expression" dxfId="13762" priority="13763" stopIfTrue="1">
      <formula>WpAreaB_Sub3_exist =FALSE</formula>
    </cfRule>
  </conditionalFormatting>
  <conditionalFormatting sqref="L221:N221">
    <cfRule type="containsBlanks" dxfId="13758" priority="13757" stopIfTrue="1">
      <formula>LEN(TRIM(L221))=0</formula>
    </cfRule>
    <cfRule type="expression" dxfId="13757" priority="13758" stopIfTrue="1">
      <formula>ISNUMBER(FIND("100%",LEFT(L221,4)))</formula>
    </cfRule>
    <cfRule type="expression" dxfId="13756" priority="13759" stopIfTrue="1">
      <formula>ISNUMBER(FIND("0%",LEFT(L221,2)))</formula>
    </cfRule>
  </conditionalFormatting>
  <conditionalFormatting sqref="Q220:U220">
    <cfRule type="expression" dxfId="13755" priority="13753" stopIfTrue="1">
      <formula>Q220=""</formula>
    </cfRule>
    <cfRule type="expression" dxfId="13754" priority="13754" stopIfTrue="1">
      <formula>Q220&lt;=0</formula>
    </cfRule>
    <cfRule type="expression" dxfId="13753" priority="13755" stopIfTrue="1">
      <formula>Q220&lt;1</formula>
    </cfRule>
    <cfRule type="expression" dxfId="13752" priority="13756">
      <formula>Q220&gt;=1</formula>
    </cfRule>
  </conditionalFormatting>
  <conditionalFormatting sqref="Q220:U220">
    <cfRule type="expression" dxfId="13751" priority="13749" stopIfTrue="1">
      <formula>Q220=""</formula>
    </cfRule>
    <cfRule type="expression" dxfId="13750" priority="13750" stopIfTrue="1">
      <formula>Q220&lt;=0</formula>
    </cfRule>
    <cfRule type="expression" dxfId="13749" priority="13751" stopIfTrue="1">
      <formula>Q220&lt;1</formula>
    </cfRule>
    <cfRule type="expression" dxfId="13748" priority="13752">
      <formula>Q220&gt;=1</formula>
    </cfRule>
  </conditionalFormatting>
  <conditionalFormatting sqref="P220">
    <cfRule type="expression" dxfId="13747" priority="13745" stopIfTrue="1">
      <formula>P220=""</formula>
    </cfRule>
    <cfRule type="expression" dxfId="13746" priority="13746" stopIfTrue="1">
      <formula>P220&lt;=0</formula>
    </cfRule>
    <cfRule type="expression" dxfId="13745" priority="13747" stopIfTrue="1">
      <formula>P220&lt;1</formula>
    </cfRule>
    <cfRule type="expression" dxfId="13744" priority="13748">
      <formula>P220&gt;=1</formula>
    </cfRule>
  </conditionalFormatting>
  <conditionalFormatting sqref="P220">
    <cfRule type="expression" dxfId="13743" priority="13741" stopIfTrue="1">
      <formula>P220=""</formula>
    </cfRule>
    <cfRule type="expression" dxfId="13742" priority="13742" stopIfTrue="1">
      <formula>P220&lt;=0</formula>
    </cfRule>
    <cfRule type="expression" dxfId="13741" priority="13743" stopIfTrue="1">
      <formula>P220&lt;1</formula>
    </cfRule>
    <cfRule type="expression" dxfId="13740" priority="13744">
      <formula>P220&gt;=1</formula>
    </cfRule>
  </conditionalFormatting>
  <conditionalFormatting sqref="Q220">
    <cfRule type="expression" dxfId="13731" priority="13732" stopIfTrue="1">
      <formula>WpAreaA_Sub2_exist =FALSE</formula>
    </cfRule>
  </conditionalFormatting>
  <conditionalFormatting sqref="P220">
    <cfRule type="expression" dxfId="13730" priority="13731" stopIfTrue="1">
      <formula>WpAreaA_Sub1_exist =FALSE</formula>
    </cfRule>
  </conditionalFormatting>
  <conditionalFormatting sqref="R220">
    <cfRule type="expression" dxfId="13729" priority="13730" stopIfTrue="1">
      <formula>WpAreaA_Sub3_exist =FALSE</formula>
    </cfRule>
  </conditionalFormatting>
  <conditionalFormatting sqref="T220">
    <cfRule type="expression" dxfId="13728" priority="13729" stopIfTrue="1">
      <formula>WpAreaB_Sub2_exist =FALSE</formula>
    </cfRule>
  </conditionalFormatting>
  <conditionalFormatting sqref="U220">
    <cfRule type="expression" dxfId="13727" priority="13728" stopIfTrue="1">
      <formula>WpAreaB_Sub3_exist =FALSE</formula>
    </cfRule>
  </conditionalFormatting>
  <conditionalFormatting sqref="L220:N220">
    <cfRule type="containsBlanks" dxfId="13723" priority="13722" stopIfTrue="1">
      <formula>LEN(TRIM(L220))=0</formula>
    </cfRule>
    <cfRule type="expression" dxfId="13722" priority="13723" stopIfTrue="1">
      <formula>ISNUMBER(FIND("100%",LEFT(L220,4)))</formula>
    </cfRule>
    <cfRule type="expression" dxfId="13721" priority="13724" stopIfTrue="1">
      <formula>ISNUMBER(FIND("0%",LEFT(L220,2)))</formula>
    </cfRule>
  </conditionalFormatting>
  <conditionalFormatting sqref="Q219:U219">
    <cfRule type="expression" dxfId="13720" priority="13718" stopIfTrue="1">
      <formula>Q219=""</formula>
    </cfRule>
    <cfRule type="expression" dxfId="13719" priority="13719" stopIfTrue="1">
      <formula>Q219&lt;=0</formula>
    </cfRule>
    <cfRule type="expression" dxfId="13718" priority="13720" stopIfTrue="1">
      <formula>Q219&lt;1</formula>
    </cfRule>
    <cfRule type="expression" dxfId="13717" priority="13721">
      <formula>Q219&gt;=1</formula>
    </cfRule>
  </conditionalFormatting>
  <conditionalFormatting sqref="Q219:U219">
    <cfRule type="expression" dxfId="13716" priority="13714" stopIfTrue="1">
      <formula>Q219=""</formula>
    </cfRule>
    <cfRule type="expression" dxfId="13715" priority="13715" stopIfTrue="1">
      <formula>Q219&lt;=0</formula>
    </cfRule>
    <cfRule type="expression" dxfId="13714" priority="13716" stopIfTrue="1">
      <formula>Q219&lt;1</formula>
    </cfRule>
    <cfRule type="expression" dxfId="13713" priority="13717">
      <formula>Q219&gt;=1</formula>
    </cfRule>
  </conditionalFormatting>
  <conditionalFormatting sqref="P219">
    <cfRule type="expression" dxfId="13712" priority="13710" stopIfTrue="1">
      <formula>P219=""</formula>
    </cfRule>
    <cfRule type="expression" dxfId="13711" priority="13711" stopIfTrue="1">
      <formula>P219&lt;=0</formula>
    </cfRule>
    <cfRule type="expression" dxfId="13710" priority="13712" stopIfTrue="1">
      <formula>P219&lt;1</formula>
    </cfRule>
    <cfRule type="expression" dxfId="13709" priority="13713">
      <formula>P219&gt;=1</formula>
    </cfRule>
  </conditionalFormatting>
  <conditionalFormatting sqref="P219">
    <cfRule type="expression" dxfId="13708" priority="13706" stopIfTrue="1">
      <formula>P219=""</formula>
    </cfRule>
    <cfRule type="expression" dxfId="13707" priority="13707" stopIfTrue="1">
      <formula>P219&lt;=0</formula>
    </cfRule>
    <cfRule type="expression" dxfId="13706" priority="13708" stopIfTrue="1">
      <formula>P219&lt;1</formula>
    </cfRule>
    <cfRule type="expression" dxfId="13705" priority="13709">
      <formula>P219&gt;=1</formula>
    </cfRule>
  </conditionalFormatting>
  <conditionalFormatting sqref="Q219">
    <cfRule type="expression" dxfId="13696" priority="13697" stopIfTrue="1">
      <formula>WpAreaA_Sub2_exist =FALSE</formula>
    </cfRule>
  </conditionalFormatting>
  <conditionalFormatting sqref="P219">
    <cfRule type="expression" dxfId="13695" priority="13696" stopIfTrue="1">
      <formula>WpAreaA_Sub1_exist =FALSE</formula>
    </cfRule>
  </conditionalFormatting>
  <conditionalFormatting sqref="R219">
    <cfRule type="expression" dxfId="13694" priority="13695" stopIfTrue="1">
      <formula>WpAreaA_Sub3_exist =FALSE</formula>
    </cfRule>
  </conditionalFormatting>
  <conditionalFormatting sqref="T219">
    <cfRule type="expression" dxfId="13693" priority="13694" stopIfTrue="1">
      <formula>WpAreaB_Sub2_exist =FALSE</formula>
    </cfRule>
  </conditionalFormatting>
  <conditionalFormatting sqref="U219">
    <cfRule type="expression" dxfId="13692" priority="13693" stopIfTrue="1">
      <formula>WpAreaB_Sub3_exist =FALSE</formula>
    </cfRule>
  </conditionalFormatting>
  <conditionalFormatting sqref="L219:N219">
    <cfRule type="containsBlanks" dxfId="13688" priority="13687" stopIfTrue="1">
      <formula>LEN(TRIM(L219))=0</formula>
    </cfRule>
    <cfRule type="expression" dxfId="13687" priority="13688" stopIfTrue="1">
      <formula>ISNUMBER(FIND("100%",LEFT(L219,4)))</formula>
    </cfRule>
    <cfRule type="expression" dxfId="13686" priority="13689" stopIfTrue="1">
      <formula>ISNUMBER(FIND("0%",LEFT(L219,2)))</formula>
    </cfRule>
  </conditionalFormatting>
  <conditionalFormatting sqref="Q362:U362">
    <cfRule type="expression" dxfId="13685" priority="13683" stopIfTrue="1">
      <formula>Q362=""</formula>
    </cfRule>
    <cfRule type="expression" dxfId="13684" priority="13684" stopIfTrue="1">
      <formula>Q362&lt;=0</formula>
    </cfRule>
    <cfRule type="expression" dxfId="13683" priority="13685" stopIfTrue="1">
      <formula>Q362&lt;1</formula>
    </cfRule>
    <cfRule type="expression" dxfId="13682" priority="13686">
      <formula>Q362&gt;=1</formula>
    </cfRule>
  </conditionalFormatting>
  <conditionalFormatting sqref="Q362:U362">
    <cfRule type="expression" dxfId="13681" priority="13679" stopIfTrue="1">
      <formula>Q362=""</formula>
    </cfRule>
    <cfRule type="expression" dxfId="13680" priority="13680" stopIfTrue="1">
      <formula>Q362&lt;=0</formula>
    </cfRule>
    <cfRule type="expression" dxfId="13679" priority="13681" stopIfTrue="1">
      <formula>Q362&lt;1</formula>
    </cfRule>
    <cfRule type="expression" dxfId="13678" priority="13682">
      <formula>Q362&gt;=1</formula>
    </cfRule>
  </conditionalFormatting>
  <conditionalFormatting sqref="R362">
    <cfRule type="expression" dxfId="13677" priority="13675" stopIfTrue="1">
      <formula>R362=""</formula>
    </cfRule>
    <cfRule type="expression" dxfId="13676" priority="13676" stopIfTrue="1">
      <formula>R362&lt;=0</formula>
    </cfRule>
    <cfRule type="expression" dxfId="13675" priority="13677" stopIfTrue="1">
      <formula>R362&lt;1</formula>
    </cfRule>
    <cfRule type="expression" dxfId="13674" priority="13678">
      <formula>R362&gt;=1</formula>
    </cfRule>
  </conditionalFormatting>
  <conditionalFormatting sqref="R362">
    <cfRule type="expression" dxfId="13673" priority="13671" stopIfTrue="1">
      <formula>R362=""</formula>
    </cfRule>
    <cfRule type="expression" dxfId="13672" priority="13672" stopIfTrue="1">
      <formula>R362&lt;=0</formula>
    </cfRule>
    <cfRule type="expression" dxfId="13671" priority="13673" stopIfTrue="1">
      <formula>R362&lt;1</formula>
    </cfRule>
    <cfRule type="expression" dxfId="13670" priority="13674">
      <formula>R362&gt;=1</formula>
    </cfRule>
  </conditionalFormatting>
  <conditionalFormatting sqref="S362:T362">
    <cfRule type="expression" dxfId="13669" priority="13667" stopIfTrue="1">
      <formula>S362=""</formula>
    </cfRule>
    <cfRule type="expression" dxfId="13668" priority="13668" stopIfTrue="1">
      <formula>S362&lt;=0</formula>
    </cfRule>
    <cfRule type="expression" dxfId="13667" priority="13669" stopIfTrue="1">
      <formula>S362&lt;1</formula>
    </cfRule>
    <cfRule type="expression" dxfId="13666" priority="13670">
      <formula>S362&gt;=1</formula>
    </cfRule>
  </conditionalFormatting>
  <conditionalFormatting sqref="S362:T362">
    <cfRule type="expression" dxfId="13665" priority="13663" stopIfTrue="1">
      <formula>S362=""</formula>
    </cfRule>
    <cfRule type="expression" dxfId="13664" priority="13664" stopIfTrue="1">
      <formula>S362&lt;=0</formula>
    </cfRule>
    <cfRule type="expression" dxfId="13663" priority="13665" stopIfTrue="1">
      <formula>S362&lt;1</formula>
    </cfRule>
    <cfRule type="expression" dxfId="13662" priority="13666">
      <formula>S362&gt;=1</formula>
    </cfRule>
  </conditionalFormatting>
  <conditionalFormatting sqref="U362">
    <cfRule type="expression" dxfId="13661" priority="13659" stopIfTrue="1">
      <formula>U362=""</formula>
    </cfRule>
    <cfRule type="expression" dxfId="13660" priority="13660" stopIfTrue="1">
      <formula>U362&lt;=0</formula>
    </cfRule>
    <cfRule type="expression" dxfId="13659" priority="13661" stopIfTrue="1">
      <formula>U362&lt;1</formula>
    </cfRule>
    <cfRule type="expression" dxfId="13658" priority="13662">
      <formula>U362&gt;=1</formula>
    </cfRule>
  </conditionalFormatting>
  <conditionalFormatting sqref="U362">
    <cfRule type="expression" dxfId="13657" priority="13655" stopIfTrue="1">
      <formula>U362=""</formula>
    </cfRule>
    <cfRule type="expression" dxfId="13656" priority="13656" stopIfTrue="1">
      <formula>U362&lt;=0</formula>
    </cfRule>
    <cfRule type="expression" dxfId="13655" priority="13657" stopIfTrue="1">
      <formula>U362&lt;1</formula>
    </cfRule>
    <cfRule type="expression" dxfId="13654" priority="13658">
      <formula>U362&gt;=1</formula>
    </cfRule>
  </conditionalFormatting>
  <conditionalFormatting sqref="P362">
    <cfRule type="expression" dxfId="13653" priority="13651" stopIfTrue="1">
      <formula>P362=""</formula>
    </cfRule>
    <cfRule type="expression" dxfId="13652" priority="13652" stopIfTrue="1">
      <formula>P362&lt;=0</formula>
    </cfRule>
    <cfRule type="expression" dxfId="13651" priority="13653" stopIfTrue="1">
      <formula>P362&lt;1</formula>
    </cfRule>
    <cfRule type="expression" dxfId="13650" priority="13654">
      <formula>P362&gt;=1</formula>
    </cfRule>
  </conditionalFormatting>
  <conditionalFormatting sqref="P362">
    <cfRule type="expression" dxfId="13649" priority="13647" stopIfTrue="1">
      <formula>P362=""</formula>
    </cfRule>
    <cfRule type="expression" dxfId="13648" priority="13648" stopIfTrue="1">
      <formula>P362&lt;=0</formula>
    </cfRule>
    <cfRule type="expression" dxfId="13647" priority="13649" stopIfTrue="1">
      <formula>P362&lt;1</formula>
    </cfRule>
    <cfRule type="expression" dxfId="13646" priority="13650">
      <formula>P362&gt;=1</formula>
    </cfRule>
  </conditionalFormatting>
  <conditionalFormatting sqref="Q362">
    <cfRule type="expression" dxfId="13621" priority="13622" stopIfTrue="1">
      <formula>WpAreaA_Sub2_exist =FALSE</formula>
    </cfRule>
  </conditionalFormatting>
  <conditionalFormatting sqref="P362">
    <cfRule type="expression" dxfId="13620" priority="13621" stopIfTrue="1">
      <formula>WpAreaA_Sub1_exist =FALSE</formula>
    </cfRule>
  </conditionalFormatting>
  <conditionalFormatting sqref="R362">
    <cfRule type="expression" dxfId="13619" priority="13620" stopIfTrue="1">
      <formula>WpAreaA_Sub3_exist =FALSE</formula>
    </cfRule>
  </conditionalFormatting>
  <conditionalFormatting sqref="T362">
    <cfRule type="expression" dxfId="13618" priority="13619" stopIfTrue="1">
      <formula>WpAreaB_Sub2_exist =FALSE</formula>
    </cfRule>
  </conditionalFormatting>
  <conditionalFormatting sqref="U362">
    <cfRule type="expression" dxfId="13617" priority="13618" stopIfTrue="1">
      <formula>WpAreaB_Sub3_exist =FALSE</formula>
    </cfRule>
  </conditionalFormatting>
  <conditionalFormatting sqref="L362:N362">
    <cfRule type="containsBlanks" dxfId="13613" priority="13612" stopIfTrue="1">
      <formula>LEN(TRIM(L362))=0</formula>
    </cfRule>
    <cfRule type="expression" dxfId="13612" priority="13613" stopIfTrue="1">
      <formula>ISNUMBER(FIND("100%",LEFT(L362,4)))</formula>
    </cfRule>
    <cfRule type="expression" dxfId="13611" priority="13614" stopIfTrue="1">
      <formula>ISNUMBER(FIND("0%",LEFT(L362,2)))</formula>
    </cfRule>
  </conditionalFormatting>
  <conditionalFormatting sqref="Q363:U363">
    <cfRule type="expression" dxfId="13610" priority="13608" stopIfTrue="1">
      <formula>Q363=""</formula>
    </cfRule>
    <cfRule type="expression" dxfId="13609" priority="13609" stopIfTrue="1">
      <formula>Q363&lt;=0</formula>
    </cfRule>
    <cfRule type="expression" dxfId="13608" priority="13610" stopIfTrue="1">
      <formula>Q363&lt;1</formula>
    </cfRule>
    <cfRule type="expression" dxfId="13607" priority="13611">
      <formula>Q363&gt;=1</formula>
    </cfRule>
  </conditionalFormatting>
  <conditionalFormatting sqref="Q363:U363">
    <cfRule type="expression" dxfId="13606" priority="13604" stopIfTrue="1">
      <formula>Q363=""</formula>
    </cfRule>
    <cfRule type="expression" dxfId="13605" priority="13605" stopIfTrue="1">
      <formula>Q363&lt;=0</formula>
    </cfRule>
    <cfRule type="expression" dxfId="13604" priority="13606" stopIfTrue="1">
      <formula>Q363&lt;1</formula>
    </cfRule>
    <cfRule type="expression" dxfId="13603" priority="13607">
      <formula>Q363&gt;=1</formula>
    </cfRule>
  </conditionalFormatting>
  <conditionalFormatting sqref="R363">
    <cfRule type="expression" dxfId="13602" priority="13600" stopIfTrue="1">
      <formula>R363=""</formula>
    </cfRule>
    <cfRule type="expression" dxfId="13601" priority="13601" stopIfTrue="1">
      <formula>R363&lt;=0</formula>
    </cfRule>
    <cfRule type="expression" dxfId="13600" priority="13602" stopIfTrue="1">
      <formula>R363&lt;1</formula>
    </cfRule>
    <cfRule type="expression" dxfId="13599" priority="13603">
      <formula>R363&gt;=1</formula>
    </cfRule>
  </conditionalFormatting>
  <conditionalFormatting sqref="R363">
    <cfRule type="expression" dxfId="13598" priority="13596" stopIfTrue="1">
      <formula>R363=""</formula>
    </cfRule>
    <cfRule type="expression" dxfId="13597" priority="13597" stopIfTrue="1">
      <formula>R363&lt;=0</formula>
    </cfRule>
    <cfRule type="expression" dxfId="13596" priority="13598" stopIfTrue="1">
      <formula>R363&lt;1</formula>
    </cfRule>
    <cfRule type="expression" dxfId="13595" priority="13599">
      <formula>R363&gt;=1</formula>
    </cfRule>
  </conditionalFormatting>
  <conditionalFormatting sqref="S363:T363">
    <cfRule type="expression" dxfId="13594" priority="13592" stopIfTrue="1">
      <formula>S363=""</formula>
    </cfRule>
    <cfRule type="expression" dxfId="13593" priority="13593" stopIfTrue="1">
      <formula>S363&lt;=0</formula>
    </cfRule>
    <cfRule type="expression" dxfId="13592" priority="13594" stopIfTrue="1">
      <formula>S363&lt;1</formula>
    </cfRule>
    <cfRule type="expression" dxfId="13591" priority="13595">
      <formula>S363&gt;=1</formula>
    </cfRule>
  </conditionalFormatting>
  <conditionalFormatting sqref="S363:T363">
    <cfRule type="expression" dxfId="13590" priority="13588" stopIfTrue="1">
      <formula>S363=""</formula>
    </cfRule>
    <cfRule type="expression" dxfId="13589" priority="13589" stopIfTrue="1">
      <formula>S363&lt;=0</formula>
    </cfRule>
    <cfRule type="expression" dxfId="13588" priority="13590" stopIfTrue="1">
      <formula>S363&lt;1</formula>
    </cfRule>
    <cfRule type="expression" dxfId="13587" priority="13591">
      <formula>S363&gt;=1</formula>
    </cfRule>
  </conditionalFormatting>
  <conditionalFormatting sqref="U363">
    <cfRule type="expression" dxfId="13586" priority="13584" stopIfTrue="1">
      <formula>U363=""</formula>
    </cfRule>
    <cfRule type="expression" dxfId="13585" priority="13585" stopIfTrue="1">
      <formula>U363&lt;=0</formula>
    </cfRule>
    <cfRule type="expression" dxfId="13584" priority="13586" stopIfTrue="1">
      <formula>U363&lt;1</formula>
    </cfRule>
    <cfRule type="expression" dxfId="13583" priority="13587">
      <formula>U363&gt;=1</formula>
    </cfRule>
  </conditionalFormatting>
  <conditionalFormatting sqref="U363">
    <cfRule type="expression" dxfId="13582" priority="13580" stopIfTrue="1">
      <formula>U363=""</formula>
    </cfRule>
    <cfRule type="expression" dxfId="13581" priority="13581" stopIfTrue="1">
      <formula>U363&lt;=0</formula>
    </cfRule>
    <cfRule type="expression" dxfId="13580" priority="13582" stopIfTrue="1">
      <formula>U363&lt;1</formula>
    </cfRule>
    <cfRule type="expression" dxfId="13579" priority="13583">
      <formula>U363&gt;=1</formula>
    </cfRule>
  </conditionalFormatting>
  <conditionalFormatting sqref="P363">
    <cfRule type="expression" dxfId="13578" priority="13576" stopIfTrue="1">
      <formula>P363=""</formula>
    </cfRule>
    <cfRule type="expression" dxfId="13577" priority="13577" stopIfTrue="1">
      <formula>P363&lt;=0</formula>
    </cfRule>
    <cfRule type="expression" dxfId="13576" priority="13578" stopIfTrue="1">
      <formula>P363&lt;1</formula>
    </cfRule>
    <cfRule type="expression" dxfId="13575" priority="13579">
      <formula>P363&gt;=1</formula>
    </cfRule>
  </conditionalFormatting>
  <conditionalFormatting sqref="P363">
    <cfRule type="expression" dxfId="13574" priority="13572" stopIfTrue="1">
      <formula>P363=""</formula>
    </cfRule>
    <cfRule type="expression" dxfId="13573" priority="13573" stopIfTrue="1">
      <formula>P363&lt;=0</formula>
    </cfRule>
    <cfRule type="expression" dxfId="13572" priority="13574" stopIfTrue="1">
      <formula>P363&lt;1</formula>
    </cfRule>
    <cfRule type="expression" dxfId="13571" priority="13575">
      <formula>P363&gt;=1</formula>
    </cfRule>
  </conditionalFormatting>
  <conditionalFormatting sqref="Q363">
    <cfRule type="expression" dxfId="13546" priority="13547" stopIfTrue="1">
      <formula>WpAreaA_Sub2_exist =FALSE</formula>
    </cfRule>
  </conditionalFormatting>
  <conditionalFormatting sqref="P363">
    <cfRule type="expression" dxfId="13545" priority="13546" stopIfTrue="1">
      <formula>WpAreaA_Sub1_exist =FALSE</formula>
    </cfRule>
  </conditionalFormatting>
  <conditionalFormatting sqref="R363">
    <cfRule type="expression" dxfId="13544" priority="13545" stopIfTrue="1">
      <formula>WpAreaA_Sub3_exist =FALSE</formula>
    </cfRule>
  </conditionalFormatting>
  <conditionalFormatting sqref="S363">
    <cfRule type="expression" dxfId="13543" priority="13544" stopIfTrue="1">
      <formula>WpAreaB_Sub1_exist =FALSE</formula>
    </cfRule>
  </conditionalFormatting>
  <conditionalFormatting sqref="T363">
    <cfRule type="expression" dxfId="13542" priority="13543" stopIfTrue="1">
      <formula>WpAreaB_Sub2_exist =FALSE</formula>
    </cfRule>
  </conditionalFormatting>
  <conditionalFormatting sqref="U363">
    <cfRule type="expression" dxfId="13541" priority="13542" stopIfTrue="1">
      <formula>WpAreaB_Sub3_exist =FALSE</formula>
    </cfRule>
  </conditionalFormatting>
  <conditionalFormatting sqref="L363:N363">
    <cfRule type="containsBlanks" dxfId="13537" priority="13536" stopIfTrue="1">
      <formula>LEN(TRIM(L363))=0</formula>
    </cfRule>
    <cfRule type="expression" dxfId="13536" priority="13537" stopIfTrue="1">
      <formula>ISNUMBER(FIND("100%",LEFT(L363,4)))</formula>
    </cfRule>
    <cfRule type="expression" dxfId="13535" priority="13538" stopIfTrue="1">
      <formula>ISNUMBER(FIND("0%",LEFT(L363,2)))</formula>
    </cfRule>
  </conditionalFormatting>
  <conditionalFormatting sqref="Q367:U367">
    <cfRule type="expression" dxfId="13534" priority="13532" stopIfTrue="1">
      <formula>Q367=""</formula>
    </cfRule>
    <cfRule type="expression" dxfId="13533" priority="13533" stopIfTrue="1">
      <formula>Q367&lt;=0</formula>
    </cfRule>
    <cfRule type="expression" dxfId="13532" priority="13534" stopIfTrue="1">
      <formula>Q367&lt;1</formula>
    </cfRule>
    <cfRule type="expression" dxfId="13531" priority="13535">
      <formula>Q367&gt;=1</formula>
    </cfRule>
  </conditionalFormatting>
  <conditionalFormatting sqref="Q367:U367">
    <cfRule type="expression" dxfId="13530" priority="13528" stopIfTrue="1">
      <formula>Q367=""</formula>
    </cfRule>
    <cfRule type="expression" dxfId="13529" priority="13529" stopIfTrue="1">
      <formula>Q367&lt;=0</formula>
    </cfRule>
    <cfRule type="expression" dxfId="13528" priority="13530" stopIfTrue="1">
      <formula>Q367&lt;1</formula>
    </cfRule>
    <cfRule type="expression" dxfId="13527" priority="13531">
      <formula>Q367&gt;=1</formula>
    </cfRule>
  </conditionalFormatting>
  <conditionalFormatting sqref="R367">
    <cfRule type="expression" dxfId="13526" priority="13524" stopIfTrue="1">
      <formula>R367=""</formula>
    </cfRule>
    <cfRule type="expression" dxfId="13525" priority="13525" stopIfTrue="1">
      <formula>R367&lt;=0</formula>
    </cfRule>
    <cfRule type="expression" dxfId="13524" priority="13526" stopIfTrue="1">
      <formula>R367&lt;1</formula>
    </cfRule>
    <cfRule type="expression" dxfId="13523" priority="13527">
      <formula>R367&gt;=1</formula>
    </cfRule>
  </conditionalFormatting>
  <conditionalFormatting sqref="R367">
    <cfRule type="expression" dxfId="13522" priority="13520" stopIfTrue="1">
      <formula>R367=""</formula>
    </cfRule>
    <cfRule type="expression" dxfId="13521" priority="13521" stopIfTrue="1">
      <formula>R367&lt;=0</formula>
    </cfRule>
    <cfRule type="expression" dxfId="13520" priority="13522" stopIfTrue="1">
      <formula>R367&lt;1</formula>
    </cfRule>
    <cfRule type="expression" dxfId="13519" priority="13523">
      <formula>R367&gt;=1</formula>
    </cfRule>
  </conditionalFormatting>
  <conditionalFormatting sqref="S367:T367">
    <cfRule type="expression" dxfId="13518" priority="13516" stopIfTrue="1">
      <formula>S367=""</formula>
    </cfRule>
    <cfRule type="expression" dxfId="13517" priority="13517" stopIfTrue="1">
      <formula>S367&lt;=0</formula>
    </cfRule>
    <cfRule type="expression" dxfId="13516" priority="13518" stopIfTrue="1">
      <formula>S367&lt;1</formula>
    </cfRule>
    <cfRule type="expression" dxfId="13515" priority="13519">
      <formula>S367&gt;=1</formula>
    </cfRule>
  </conditionalFormatting>
  <conditionalFormatting sqref="S367:T367">
    <cfRule type="expression" dxfId="13514" priority="13512" stopIfTrue="1">
      <formula>S367=""</formula>
    </cfRule>
    <cfRule type="expression" dxfId="13513" priority="13513" stopIfTrue="1">
      <formula>S367&lt;=0</formula>
    </cfRule>
    <cfRule type="expression" dxfId="13512" priority="13514" stopIfTrue="1">
      <formula>S367&lt;1</formula>
    </cfRule>
    <cfRule type="expression" dxfId="13511" priority="13515">
      <formula>S367&gt;=1</formula>
    </cfRule>
  </conditionalFormatting>
  <conditionalFormatting sqref="U367">
    <cfRule type="expression" dxfId="13510" priority="13508" stopIfTrue="1">
      <formula>U367=""</formula>
    </cfRule>
    <cfRule type="expression" dxfId="13509" priority="13509" stopIfTrue="1">
      <formula>U367&lt;=0</formula>
    </cfRule>
    <cfRule type="expression" dxfId="13508" priority="13510" stopIfTrue="1">
      <formula>U367&lt;1</formula>
    </cfRule>
    <cfRule type="expression" dxfId="13507" priority="13511">
      <formula>U367&gt;=1</formula>
    </cfRule>
  </conditionalFormatting>
  <conditionalFormatting sqref="U367">
    <cfRule type="expression" dxfId="13506" priority="13504" stopIfTrue="1">
      <formula>U367=""</formula>
    </cfRule>
    <cfRule type="expression" dxfId="13505" priority="13505" stopIfTrue="1">
      <formula>U367&lt;=0</formula>
    </cfRule>
    <cfRule type="expression" dxfId="13504" priority="13506" stopIfTrue="1">
      <formula>U367&lt;1</formula>
    </cfRule>
    <cfRule type="expression" dxfId="13503" priority="13507">
      <formula>U367&gt;=1</formula>
    </cfRule>
  </conditionalFormatting>
  <conditionalFormatting sqref="P367">
    <cfRule type="expression" dxfId="13502" priority="13500" stopIfTrue="1">
      <formula>P367=""</formula>
    </cfRule>
    <cfRule type="expression" dxfId="13501" priority="13501" stopIfTrue="1">
      <formula>P367&lt;=0</formula>
    </cfRule>
    <cfRule type="expression" dxfId="13500" priority="13502" stopIfTrue="1">
      <formula>P367&lt;1</formula>
    </cfRule>
    <cfRule type="expression" dxfId="13499" priority="13503">
      <formula>P367&gt;=1</formula>
    </cfRule>
  </conditionalFormatting>
  <conditionalFormatting sqref="P367">
    <cfRule type="expression" dxfId="13498" priority="13496" stopIfTrue="1">
      <formula>P367=""</formula>
    </cfRule>
    <cfRule type="expression" dxfId="13497" priority="13497" stopIfTrue="1">
      <formula>P367&lt;=0</formula>
    </cfRule>
    <cfRule type="expression" dxfId="13496" priority="13498" stopIfTrue="1">
      <formula>P367&lt;1</formula>
    </cfRule>
    <cfRule type="expression" dxfId="13495" priority="13499">
      <formula>P367&gt;=1</formula>
    </cfRule>
  </conditionalFormatting>
  <conditionalFormatting sqref="Q367">
    <cfRule type="expression" dxfId="13470" priority="13471" stopIfTrue="1">
      <formula>WpAreaA_Sub2_exist =FALSE</formula>
    </cfRule>
  </conditionalFormatting>
  <conditionalFormatting sqref="P367">
    <cfRule type="expression" dxfId="13469" priority="13470" stopIfTrue="1">
      <formula>WpAreaA_Sub1_exist =FALSE</formula>
    </cfRule>
  </conditionalFormatting>
  <conditionalFormatting sqref="R367">
    <cfRule type="expression" dxfId="13468" priority="13469" stopIfTrue="1">
      <formula>WpAreaA_Sub3_exist =FALSE</formula>
    </cfRule>
  </conditionalFormatting>
  <conditionalFormatting sqref="S367">
    <cfRule type="expression" dxfId="13467" priority="13468" stopIfTrue="1">
      <formula>WpAreaB_Sub1_exist =FALSE</formula>
    </cfRule>
  </conditionalFormatting>
  <conditionalFormatting sqref="T367">
    <cfRule type="expression" dxfId="13466" priority="13467" stopIfTrue="1">
      <formula>WpAreaB_Sub2_exist =FALSE</formula>
    </cfRule>
  </conditionalFormatting>
  <conditionalFormatting sqref="U367">
    <cfRule type="expression" dxfId="13465" priority="13466" stopIfTrue="1">
      <formula>WpAreaB_Sub3_exist =FALSE</formula>
    </cfRule>
  </conditionalFormatting>
  <conditionalFormatting sqref="L367:N367">
    <cfRule type="containsBlanks" dxfId="13461" priority="13460" stopIfTrue="1">
      <formula>LEN(TRIM(L367))=0</formula>
    </cfRule>
    <cfRule type="expression" dxfId="13460" priority="13461" stopIfTrue="1">
      <formula>ISNUMBER(FIND("100%",LEFT(L367,4)))</formula>
    </cfRule>
    <cfRule type="expression" dxfId="13459" priority="13462" stopIfTrue="1">
      <formula>ISNUMBER(FIND("0%",LEFT(L367,2)))</formula>
    </cfRule>
  </conditionalFormatting>
  <conditionalFormatting sqref="Q368:U368">
    <cfRule type="expression" dxfId="13458" priority="13456" stopIfTrue="1">
      <formula>Q368=""</formula>
    </cfRule>
    <cfRule type="expression" dxfId="13457" priority="13457" stopIfTrue="1">
      <formula>Q368&lt;=0</formula>
    </cfRule>
    <cfRule type="expression" dxfId="13456" priority="13458" stopIfTrue="1">
      <formula>Q368&lt;1</formula>
    </cfRule>
    <cfRule type="expression" dxfId="13455" priority="13459">
      <formula>Q368&gt;=1</formula>
    </cfRule>
  </conditionalFormatting>
  <conditionalFormatting sqref="Q368:U368">
    <cfRule type="expression" dxfId="13454" priority="13452" stopIfTrue="1">
      <formula>Q368=""</formula>
    </cfRule>
    <cfRule type="expression" dxfId="13453" priority="13453" stopIfTrue="1">
      <formula>Q368&lt;=0</formula>
    </cfRule>
    <cfRule type="expression" dxfId="13452" priority="13454" stopIfTrue="1">
      <formula>Q368&lt;1</formula>
    </cfRule>
    <cfRule type="expression" dxfId="13451" priority="13455">
      <formula>Q368&gt;=1</formula>
    </cfRule>
  </conditionalFormatting>
  <conditionalFormatting sqref="R368">
    <cfRule type="expression" dxfId="13450" priority="13448" stopIfTrue="1">
      <formula>R368=""</formula>
    </cfRule>
    <cfRule type="expression" dxfId="13449" priority="13449" stopIfTrue="1">
      <formula>R368&lt;=0</formula>
    </cfRule>
    <cfRule type="expression" dxfId="13448" priority="13450" stopIfTrue="1">
      <formula>R368&lt;1</formula>
    </cfRule>
    <cfRule type="expression" dxfId="13447" priority="13451">
      <formula>R368&gt;=1</formula>
    </cfRule>
  </conditionalFormatting>
  <conditionalFormatting sqref="R368">
    <cfRule type="expression" dxfId="13446" priority="13444" stopIfTrue="1">
      <formula>R368=""</formula>
    </cfRule>
    <cfRule type="expression" dxfId="13445" priority="13445" stopIfTrue="1">
      <formula>R368&lt;=0</formula>
    </cfRule>
    <cfRule type="expression" dxfId="13444" priority="13446" stopIfTrue="1">
      <formula>R368&lt;1</formula>
    </cfRule>
    <cfRule type="expression" dxfId="13443" priority="13447">
      <formula>R368&gt;=1</formula>
    </cfRule>
  </conditionalFormatting>
  <conditionalFormatting sqref="S368:T368">
    <cfRule type="expression" dxfId="13442" priority="13440" stopIfTrue="1">
      <formula>S368=""</formula>
    </cfRule>
    <cfRule type="expression" dxfId="13441" priority="13441" stopIfTrue="1">
      <formula>S368&lt;=0</formula>
    </cfRule>
    <cfRule type="expression" dxfId="13440" priority="13442" stopIfTrue="1">
      <formula>S368&lt;1</formula>
    </cfRule>
    <cfRule type="expression" dxfId="13439" priority="13443">
      <formula>S368&gt;=1</formula>
    </cfRule>
  </conditionalFormatting>
  <conditionalFormatting sqref="S368:T368">
    <cfRule type="expression" dxfId="13438" priority="13436" stopIfTrue="1">
      <formula>S368=""</formula>
    </cfRule>
    <cfRule type="expression" dxfId="13437" priority="13437" stopIfTrue="1">
      <formula>S368&lt;=0</formula>
    </cfRule>
    <cfRule type="expression" dxfId="13436" priority="13438" stopIfTrue="1">
      <formula>S368&lt;1</formula>
    </cfRule>
    <cfRule type="expression" dxfId="13435" priority="13439">
      <formula>S368&gt;=1</formula>
    </cfRule>
  </conditionalFormatting>
  <conditionalFormatting sqref="U368">
    <cfRule type="expression" dxfId="13434" priority="13432" stopIfTrue="1">
      <formula>U368=""</formula>
    </cfRule>
    <cfRule type="expression" dxfId="13433" priority="13433" stopIfTrue="1">
      <formula>U368&lt;=0</formula>
    </cfRule>
    <cfRule type="expression" dxfId="13432" priority="13434" stopIfTrue="1">
      <formula>U368&lt;1</formula>
    </cfRule>
    <cfRule type="expression" dxfId="13431" priority="13435">
      <formula>U368&gt;=1</formula>
    </cfRule>
  </conditionalFormatting>
  <conditionalFormatting sqref="U368">
    <cfRule type="expression" dxfId="13430" priority="13428" stopIfTrue="1">
      <formula>U368=""</formula>
    </cfRule>
    <cfRule type="expression" dxfId="13429" priority="13429" stopIfTrue="1">
      <formula>U368&lt;=0</formula>
    </cfRule>
    <cfRule type="expression" dxfId="13428" priority="13430" stopIfTrue="1">
      <formula>U368&lt;1</formula>
    </cfRule>
    <cfRule type="expression" dxfId="13427" priority="13431">
      <formula>U368&gt;=1</formula>
    </cfRule>
  </conditionalFormatting>
  <conditionalFormatting sqref="P368">
    <cfRule type="expression" dxfId="13426" priority="13424" stopIfTrue="1">
      <formula>P368=""</formula>
    </cfRule>
    <cfRule type="expression" dxfId="13425" priority="13425" stopIfTrue="1">
      <formula>P368&lt;=0</formula>
    </cfRule>
    <cfRule type="expression" dxfId="13424" priority="13426" stopIfTrue="1">
      <formula>P368&lt;1</formula>
    </cfRule>
    <cfRule type="expression" dxfId="13423" priority="13427">
      <formula>P368&gt;=1</formula>
    </cfRule>
  </conditionalFormatting>
  <conditionalFormatting sqref="P368">
    <cfRule type="expression" dxfId="13422" priority="13420" stopIfTrue="1">
      <formula>P368=""</formula>
    </cfRule>
    <cfRule type="expression" dxfId="13421" priority="13421" stopIfTrue="1">
      <formula>P368&lt;=0</formula>
    </cfRule>
    <cfRule type="expression" dxfId="13420" priority="13422" stopIfTrue="1">
      <formula>P368&lt;1</formula>
    </cfRule>
    <cfRule type="expression" dxfId="13419" priority="13423">
      <formula>P368&gt;=1</formula>
    </cfRule>
  </conditionalFormatting>
  <conditionalFormatting sqref="Q368">
    <cfRule type="expression" dxfId="13394" priority="13395" stopIfTrue="1">
      <formula>WpAreaA_Sub2_exist =FALSE</formula>
    </cfRule>
  </conditionalFormatting>
  <conditionalFormatting sqref="P368">
    <cfRule type="expression" dxfId="13393" priority="13394" stopIfTrue="1">
      <formula>WpAreaA_Sub1_exist =FALSE</formula>
    </cfRule>
  </conditionalFormatting>
  <conditionalFormatting sqref="R368">
    <cfRule type="expression" dxfId="13392" priority="13393" stopIfTrue="1">
      <formula>WpAreaA_Sub3_exist =FALSE</formula>
    </cfRule>
  </conditionalFormatting>
  <conditionalFormatting sqref="S368">
    <cfRule type="expression" dxfId="13391" priority="13392" stopIfTrue="1">
      <formula>WpAreaB_Sub1_exist =FALSE</formula>
    </cfRule>
  </conditionalFormatting>
  <conditionalFormatting sqref="T368">
    <cfRule type="expression" dxfId="13390" priority="13391" stopIfTrue="1">
      <formula>WpAreaB_Sub2_exist =FALSE</formula>
    </cfRule>
  </conditionalFormatting>
  <conditionalFormatting sqref="U368">
    <cfRule type="expression" dxfId="13389" priority="13390" stopIfTrue="1">
      <formula>WpAreaB_Sub3_exist =FALSE</formula>
    </cfRule>
  </conditionalFormatting>
  <conditionalFormatting sqref="L368:N368">
    <cfRule type="containsBlanks" dxfId="13385" priority="13384" stopIfTrue="1">
      <formula>LEN(TRIM(L368))=0</formula>
    </cfRule>
    <cfRule type="expression" dxfId="13384" priority="13385" stopIfTrue="1">
      <formula>ISNUMBER(FIND("100%",LEFT(L368,4)))</formula>
    </cfRule>
    <cfRule type="expression" dxfId="13383" priority="13386" stopIfTrue="1">
      <formula>ISNUMBER(FIND("0%",LEFT(L368,2)))</formula>
    </cfRule>
  </conditionalFormatting>
  <conditionalFormatting sqref="Q369:U369">
    <cfRule type="expression" dxfId="13382" priority="13380" stopIfTrue="1">
      <formula>Q369=""</formula>
    </cfRule>
    <cfRule type="expression" dxfId="13381" priority="13381" stopIfTrue="1">
      <formula>Q369&lt;=0</formula>
    </cfRule>
    <cfRule type="expression" dxfId="13380" priority="13382" stopIfTrue="1">
      <formula>Q369&lt;1</formula>
    </cfRule>
    <cfRule type="expression" dxfId="13379" priority="13383">
      <formula>Q369&gt;=1</formula>
    </cfRule>
  </conditionalFormatting>
  <conditionalFormatting sqref="Q369:U369">
    <cfRule type="expression" dxfId="13378" priority="13376" stopIfTrue="1">
      <formula>Q369=""</formula>
    </cfRule>
    <cfRule type="expression" dxfId="13377" priority="13377" stopIfTrue="1">
      <formula>Q369&lt;=0</formula>
    </cfRule>
    <cfRule type="expression" dxfId="13376" priority="13378" stopIfTrue="1">
      <formula>Q369&lt;1</formula>
    </cfRule>
    <cfRule type="expression" dxfId="13375" priority="13379">
      <formula>Q369&gt;=1</formula>
    </cfRule>
  </conditionalFormatting>
  <conditionalFormatting sqref="R369">
    <cfRule type="expression" dxfId="13374" priority="13372" stopIfTrue="1">
      <formula>R369=""</formula>
    </cfRule>
    <cfRule type="expression" dxfId="13373" priority="13373" stopIfTrue="1">
      <formula>R369&lt;=0</formula>
    </cfRule>
    <cfRule type="expression" dxfId="13372" priority="13374" stopIfTrue="1">
      <formula>R369&lt;1</formula>
    </cfRule>
    <cfRule type="expression" dxfId="13371" priority="13375">
      <formula>R369&gt;=1</formula>
    </cfRule>
  </conditionalFormatting>
  <conditionalFormatting sqref="R369">
    <cfRule type="expression" dxfId="13370" priority="13368" stopIfTrue="1">
      <formula>R369=""</formula>
    </cfRule>
    <cfRule type="expression" dxfId="13369" priority="13369" stopIfTrue="1">
      <formula>R369&lt;=0</formula>
    </cfRule>
    <cfRule type="expression" dxfId="13368" priority="13370" stopIfTrue="1">
      <formula>R369&lt;1</formula>
    </cfRule>
    <cfRule type="expression" dxfId="13367" priority="13371">
      <formula>R369&gt;=1</formula>
    </cfRule>
  </conditionalFormatting>
  <conditionalFormatting sqref="S369:T369">
    <cfRule type="expression" dxfId="13366" priority="13364" stopIfTrue="1">
      <formula>S369=""</formula>
    </cfRule>
    <cfRule type="expression" dxfId="13365" priority="13365" stopIfTrue="1">
      <formula>S369&lt;=0</formula>
    </cfRule>
    <cfRule type="expression" dxfId="13364" priority="13366" stopIfTrue="1">
      <formula>S369&lt;1</formula>
    </cfRule>
    <cfRule type="expression" dxfId="13363" priority="13367">
      <formula>S369&gt;=1</formula>
    </cfRule>
  </conditionalFormatting>
  <conditionalFormatting sqref="S369:T369">
    <cfRule type="expression" dxfId="13362" priority="13360" stopIfTrue="1">
      <formula>S369=""</formula>
    </cfRule>
    <cfRule type="expression" dxfId="13361" priority="13361" stopIfTrue="1">
      <formula>S369&lt;=0</formula>
    </cfRule>
    <cfRule type="expression" dxfId="13360" priority="13362" stopIfTrue="1">
      <formula>S369&lt;1</formula>
    </cfRule>
    <cfRule type="expression" dxfId="13359" priority="13363">
      <formula>S369&gt;=1</formula>
    </cfRule>
  </conditionalFormatting>
  <conditionalFormatting sqref="U369">
    <cfRule type="expression" dxfId="13358" priority="13356" stopIfTrue="1">
      <formula>U369=""</formula>
    </cfRule>
    <cfRule type="expression" dxfId="13357" priority="13357" stopIfTrue="1">
      <formula>U369&lt;=0</formula>
    </cfRule>
    <cfRule type="expression" dxfId="13356" priority="13358" stopIfTrue="1">
      <formula>U369&lt;1</formula>
    </cfRule>
    <cfRule type="expression" dxfId="13355" priority="13359">
      <formula>U369&gt;=1</formula>
    </cfRule>
  </conditionalFormatting>
  <conditionalFormatting sqref="U369">
    <cfRule type="expression" dxfId="13354" priority="13352" stopIfTrue="1">
      <formula>U369=""</formula>
    </cfRule>
    <cfRule type="expression" dxfId="13353" priority="13353" stopIfTrue="1">
      <formula>U369&lt;=0</formula>
    </cfRule>
    <cfRule type="expression" dxfId="13352" priority="13354" stopIfTrue="1">
      <formula>U369&lt;1</formula>
    </cfRule>
    <cfRule type="expression" dxfId="13351" priority="13355">
      <formula>U369&gt;=1</formula>
    </cfRule>
  </conditionalFormatting>
  <conditionalFormatting sqref="P369">
    <cfRule type="expression" dxfId="13350" priority="13348" stopIfTrue="1">
      <formula>P369=""</formula>
    </cfRule>
    <cfRule type="expression" dxfId="13349" priority="13349" stopIfTrue="1">
      <formula>P369&lt;=0</formula>
    </cfRule>
    <cfRule type="expression" dxfId="13348" priority="13350" stopIfTrue="1">
      <formula>P369&lt;1</formula>
    </cfRule>
    <cfRule type="expression" dxfId="13347" priority="13351">
      <formula>P369&gt;=1</formula>
    </cfRule>
  </conditionalFormatting>
  <conditionalFormatting sqref="P369">
    <cfRule type="expression" dxfId="13346" priority="13344" stopIfTrue="1">
      <formula>P369=""</formula>
    </cfRule>
    <cfRule type="expression" dxfId="13345" priority="13345" stopIfTrue="1">
      <formula>P369&lt;=0</formula>
    </cfRule>
    <cfRule type="expression" dxfId="13344" priority="13346" stopIfTrue="1">
      <formula>P369&lt;1</formula>
    </cfRule>
    <cfRule type="expression" dxfId="13343" priority="13347">
      <formula>P369&gt;=1</formula>
    </cfRule>
  </conditionalFormatting>
  <conditionalFormatting sqref="Q369">
    <cfRule type="expression" dxfId="13318" priority="13319" stopIfTrue="1">
      <formula>WpAreaA_Sub2_exist =FALSE</formula>
    </cfRule>
  </conditionalFormatting>
  <conditionalFormatting sqref="P369">
    <cfRule type="expression" dxfId="13317" priority="13318" stopIfTrue="1">
      <formula>WpAreaA_Sub1_exist =FALSE</formula>
    </cfRule>
  </conditionalFormatting>
  <conditionalFormatting sqref="R369">
    <cfRule type="expression" dxfId="13316" priority="13317" stopIfTrue="1">
      <formula>WpAreaA_Sub3_exist =FALSE</formula>
    </cfRule>
  </conditionalFormatting>
  <conditionalFormatting sqref="S369">
    <cfRule type="expression" dxfId="13315" priority="13316" stopIfTrue="1">
      <formula>WpAreaB_Sub1_exist =FALSE</formula>
    </cfRule>
  </conditionalFormatting>
  <conditionalFormatting sqref="T369">
    <cfRule type="expression" dxfId="13314" priority="13315" stopIfTrue="1">
      <formula>WpAreaB_Sub2_exist =FALSE</formula>
    </cfRule>
  </conditionalFormatting>
  <conditionalFormatting sqref="U369">
    <cfRule type="expression" dxfId="13313" priority="13314" stopIfTrue="1">
      <formula>WpAreaB_Sub3_exist =FALSE</formula>
    </cfRule>
  </conditionalFormatting>
  <conditionalFormatting sqref="L369:N369">
    <cfRule type="containsBlanks" dxfId="13309" priority="13308" stopIfTrue="1">
      <formula>LEN(TRIM(L369))=0</formula>
    </cfRule>
    <cfRule type="expression" dxfId="13308" priority="13309" stopIfTrue="1">
      <formula>ISNUMBER(FIND("100%",LEFT(L369,4)))</formula>
    </cfRule>
    <cfRule type="expression" dxfId="13307" priority="13310" stopIfTrue="1">
      <formula>ISNUMBER(FIND("0%",LEFT(L369,2)))</formula>
    </cfRule>
  </conditionalFormatting>
  <conditionalFormatting sqref="Q370:U370">
    <cfRule type="expression" dxfId="13306" priority="13304" stopIfTrue="1">
      <formula>Q370=""</formula>
    </cfRule>
    <cfRule type="expression" dxfId="13305" priority="13305" stopIfTrue="1">
      <formula>Q370&lt;=0</formula>
    </cfRule>
    <cfRule type="expression" dxfId="13304" priority="13306" stopIfTrue="1">
      <formula>Q370&lt;1</formula>
    </cfRule>
    <cfRule type="expression" dxfId="13303" priority="13307">
      <formula>Q370&gt;=1</formula>
    </cfRule>
  </conditionalFormatting>
  <conditionalFormatting sqref="Q370:U370">
    <cfRule type="expression" dxfId="13302" priority="13300" stopIfTrue="1">
      <formula>Q370=""</formula>
    </cfRule>
    <cfRule type="expression" dxfId="13301" priority="13301" stopIfTrue="1">
      <formula>Q370&lt;=0</formula>
    </cfRule>
    <cfRule type="expression" dxfId="13300" priority="13302" stopIfTrue="1">
      <formula>Q370&lt;1</formula>
    </cfRule>
    <cfRule type="expression" dxfId="13299" priority="13303">
      <formula>Q370&gt;=1</formula>
    </cfRule>
  </conditionalFormatting>
  <conditionalFormatting sqref="R370">
    <cfRule type="expression" dxfId="13298" priority="13296" stopIfTrue="1">
      <formula>R370=""</formula>
    </cfRule>
    <cfRule type="expression" dxfId="13297" priority="13297" stopIfTrue="1">
      <formula>R370&lt;=0</formula>
    </cfRule>
    <cfRule type="expression" dxfId="13296" priority="13298" stopIfTrue="1">
      <formula>R370&lt;1</formula>
    </cfRule>
    <cfRule type="expression" dxfId="13295" priority="13299">
      <formula>R370&gt;=1</formula>
    </cfRule>
  </conditionalFormatting>
  <conditionalFormatting sqref="R370">
    <cfRule type="expression" dxfId="13294" priority="13292" stopIfTrue="1">
      <formula>R370=""</formula>
    </cfRule>
    <cfRule type="expression" dxfId="13293" priority="13293" stopIfTrue="1">
      <formula>R370&lt;=0</formula>
    </cfRule>
    <cfRule type="expression" dxfId="13292" priority="13294" stopIfTrue="1">
      <formula>R370&lt;1</formula>
    </cfRule>
    <cfRule type="expression" dxfId="13291" priority="13295">
      <formula>R370&gt;=1</formula>
    </cfRule>
  </conditionalFormatting>
  <conditionalFormatting sqref="S370:T370">
    <cfRule type="expression" dxfId="13290" priority="13288" stopIfTrue="1">
      <formula>S370=""</formula>
    </cfRule>
    <cfRule type="expression" dxfId="13289" priority="13289" stopIfTrue="1">
      <formula>S370&lt;=0</formula>
    </cfRule>
    <cfRule type="expression" dxfId="13288" priority="13290" stopIfTrue="1">
      <formula>S370&lt;1</formula>
    </cfRule>
    <cfRule type="expression" dxfId="13287" priority="13291">
      <formula>S370&gt;=1</formula>
    </cfRule>
  </conditionalFormatting>
  <conditionalFormatting sqref="S370:T370">
    <cfRule type="expression" dxfId="13286" priority="13284" stopIfTrue="1">
      <formula>S370=""</formula>
    </cfRule>
    <cfRule type="expression" dxfId="13285" priority="13285" stopIfTrue="1">
      <formula>S370&lt;=0</formula>
    </cfRule>
    <cfRule type="expression" dxfId="13284" priority="13286" stopIfTrue="1">
      <formula>S370&lt;1</formula>
    </cfRule>
    <cfRule type="expression" dxfId="13283" priority="13287">
      <formula>S370&gt;=1</formula>
    </cfRule>
  </conditionalFormatting>
  <conditionalFormatting sqref="U370">
    <cfRule type="expression" dxfId="13282" priority="13280" stopIfTrue="1">
      <formula>U370=""</formula>
    </cfRule>
    <cfRule type="expression" dxfId="13281" priority="13281" stopIfTrue="1">
      <formula>U370&lt;=0</formula>
    </cfRule>
    <cfRule type="expression" dxfId="13280" priority="13282" stopIfTrue="1">
      <formula>U370&lt;1</formula>
    </cfRule>
    <cfRule type="expression" dxfId="13279" priority="13283">
      <formula>U370&gt;=1</formula>
    </cfRule>
  </conditionalFormatting>
  <conditionalFormatting sqref="U370">
    <cfRule type="expression" dxfId="13278" priority="13276" stopIfTrue="1">
      <formula>U370=""</formula>
    </cfRule>
    <cfRule type="expression" dxfId="13277" priority="13277" stopIfTrue="1">
      <formula>U370&lt;=0</formula>
    </cfRule>
    <cfRule type="expression" dxfId="13276" priority="13278" stopIfTrue="1">
      <formula>U370&lt;1</formula>
    </cfRule>
    <cfRule type="expression" dxfId="13275" priority="13279">
      <formula>U370&gt;=1</formula>
    </cfRule>
  </conditionalFormatting>
  <conditionalFormatting sqref="P370">
    <cfRule type="expression" dxfId="13274" priority="13272" stopIfTrue="1">
      <formula>P370=""</formula>
    </cfRule>
    <cfRule type="expression" dxfId="13273" priority="13273" stopIfTrue="1">
      <formula>P370&lt;=0</formula>
    </cfRule>
    <cfRule type="expression" dxfId="13272" priority="13274" stopIfTrue="1">
      <formula>P370&lt;1</formula>
    </cfRule>
    <cfRule type="expression" dxfId="13271" priority="13275">
      <formula>P370&gt;=1</formula>
    </cfRule>
  </conditionalFormatting>
  <conditionalFormatting sqref="P370">
    <cfRule type="expression" dxfId="13270" priority="13268" stopIfTrue="1">
      <formula>P370=""</formula>
    </cfRule>
    <cfRule type="expression" dxfId="13269" priority="13269" stopIfTrue="1">
      <formula>P370&lt;=0</formula>
    </cfRule>
    <cfRule type="expression" dxfId="13268" priority="13270" stopIfTrue="1">
      <formula>P370&lt;1</formula>
    </cfRule>
    <cfRule type="expression" dxfId="13267" priority="13271">
      <formula>P370&gt;=1</formula>
    </cfRule>
  </conditionalFormatting>
  <conditionalFormatting sqref="Q370">
    <cfRule type="expression" dxfId="13242" priority="13243" stopIfTrue="1">
      <formula>WpAreaA_Sub2_exist =FALSE</formula>
    </cfRule>
  </conditionalFormatting>
  <conditionalFormatting sqref="P370">
    <cfRule type="expression" dxfId="13241" priority="13242" stopIfTrue="1">
      <formula>WpAreaA_Sub1_exist =FALSE</formula>
    </cfRule>
  </conditionalFormatting>
  <conditionalFormatting sqref="R370">
    <cfRule type="expression" dxfId="13240" priority="13241" stopIfTrue="1">
      <formula>WpAreaA_Sub3_exist =FALSE</formula>
    </cfRule>
  </conditionalFormatting>
  <conditionalFormatting sqref="S370">
    <cfRule type="expression" dxfId="13239" priority="13240" stopIfTrue="1">
      <formula>WpAreaB_Sub1_exist =FALSE</formula>
    </cfRule>
  </conditionalFormatting>
  <conditionalFormatting sqref="T370">
    <cfRule type="expression" dxfId="13238" priority="13239" stopIfTrue="1">
      <formula>WpAreaB_Sub2_exist =FALSE</formula>
    </cfRule>
  </conditionalFormatting>
  <conditionalFormatting sqref="U370">
    <cfRule type="expression" dxfId="13237" priority="13238" stopIfTrue="1">
      <formula>WpAreaB_Sub3_exist =FALSE</formula>
    </cfRule>
  </conditionalFormatting>
  <conditionalFormatting sqref="L370:N370">
    <cfRule type="containsBlanks" dxfId="13233" priority="13232" stopIfTrue="1">
      <formula>LEN(TRIM(L370))=0</formula>
    </cfRule>
    <cfRule type="expression" dxfId="13232" priority="13233" stopIfTrue="1">
      <formula>ISNUMBER(FIND("100%",LEFT(L370,4)))</formula>
    </cfRule>
    <cfRule type="expression" dxfId="13231" priority="13234" stopIfTrue="1">
      <formula>ISNUMBER(FIND("0%",LEFT(L370,2)))</formula>
    </cfRule>
  </conditionalFormatting>
  <conditionalFormatting sqref="Q371:U371">
    <cfRule type="expression" dxfId="13230" priority="13228" stopIfTrue="1">
      <formula>Q371=""</formula>
    </cfRule>
    <cfRule type="expression" dxfId="13229" priority="13229" stopIfTrue="1">
      <formula>Q371&lt;=0</formula>
    </cfRule>
    <cfRule type="expression" dxfId="13228" priority="13230" stopIfTrue="1">
      <formula>Q371&lt;1</formula>
    </cfRule>
    <cfRule type="expression" dxfId="13227" priority="13231">
      <formula>Q371&gt;=1</formula>
    </cfRule>
  </conditionalFormatting>
  <conditionalFormatting sqref="Q371:U371">
    <cfRule type="expression" dxfId="13226" priority="13224" stopIfTrue="1">
      <formula>Q371=""</formula>
    </cfRule>
    <cfRule type="expression" dxfId="13225" priority="13225" stopIfTrue="1">
      <formula>Q371&lt;=0</formula>
    </cfRule>
    <cfRule type="expression" dxfId="13224" priority="13226" stopIfTrue="1">
      <formula>Q371&lt;1</formula>
    </cfRule>
    <cfRule type="expression" dxfId="13223" priority="13227">
      <formula>Q371&gt;=1</formula>
    </cfRule>
  </conditionalFormatting>
  <conditionalFormatting sqref="R371">
    <cfRule type="expression" dxfId="13222" priority="13220" stopIfTrue="1">
      <formula>R371=""</formula>
    </cfRule>
    <cfRule type="expression" dxfId="13221" priority="13221" stopIfTrue="1">
      <formula>R371&lt;=0</formula>
    </cfRule>
    <cfRule type="expression" dxfId="13220" priority="13222" stopIfTrue="1">
      <formula>R371&lt;1</formula>
    </cfRule>
    <cfRule type="expression" dxfId="13219" priority="13223">
      <formula>R371&gt;=1</formula>
    </cfRule>
  </conditionalFormatting>
  <conditionalFormatting sqref="R371">
    <cfRule type="expression" dxfId="13218" priority="13216" stopIfTrue="1">
      <formula>R371=""</formula>
    </cfRule>
    <cfRule type="expression" dxfId="13217" priority="13217" stopIfTrue="1">
      <formula>R371&lt;=0</formula>
    </cfRule>
    <cfRule type="expression" dxfId="13216" priority="13218" stopIfTrue="1">
      <formula>R371&lt;1</formula>
    </cfRule>
    <cfRule type="expression" dxfId="13215" priority="13219">
      <formula>R371&gt;=1</formula>
    </cfRule>
  </conditionalFormatting>
  <conditionalFormatting sqref="S371:T371">
    <cfRule type="expression" dxfId="13214" priority="13212" stopIfTrue="1">
      <formula>S371=""</formula>
    </cfRule>
    <cfRule type="expression" dxfId="13213" priority="13213" stopIfTrue="1">
      <formula>S371&lt;=0</formula>
    </cfRule>
    <cfRule type="expression" dxfId="13212" priority="13214" stopIfTrue="1">
      <formula>S371&lt;1</formula>
    </cfRule>
    <cfRule type="expression" dxfId="13211" priority="13215">
      <formula>S371&gt;=1</formula>
    </cfRule>
  </conditionalFormatting>
  <conditionalFormatting sqref="S371:T371">
    <cfRule type="expression" dxfId="13210" priority="13208" stopIfTrue="1">
      <formula>S371=""</formula>
    </cfRule>
    <cfRule type="expression" dxfId="13209" priority="13209" stopIfTrue="1">
      <formula>S371&lt;=0</formula>
    </cfRule>
    <cfRule type="expression" dxfId="13208" priority="13210" stopIfTrue="1">
      <formula>S371&lt;1</formula>
    </cfRule>
    <cfRule type="expression" dxfId="13207" priority="13211">
      <formula>S371&gt;=1</formula>
    </cfRule>
  </conditionalFormatting>
  <conditionalFormatting sqref="U371">
    <cfRule type="expression" dxfId="13206" priority="13204" stopIfTrue="1">
      <formula>U371=""</formula>
    </cfRule>
    <cfRule type="expression" dxfId="13205" priority="13205" stopIfTrue="1">
      <formula>U371&lt;=0</formula>
    </cfRule>
    <cfRule type="expression" dxfId="13204" priority="13206" stopIfTrue="1">
      <formula>U371&lt;1</formula>
    </cfRule>
    <cfRule type="expression" dxfId="13203" priority="13207">
      <formula>U371&gt;=1</formula>
    </cfRule>
  </conditionalFormatting>
  <conditionalFormatting sqref="U371">
    <cfRule type="expression" dxfId="13202" priority="13200" stopIfTrue="1">
      <formula>U371=""</formula>
    </cfRule>
    <cfRule type="expression" dxfId="13201" priority="13201" stopIfTrue="1">
      <formula>U371&lt;=0</formula>
    </cfRule>
    <cfRule type="expression" dxfId="13200" priority="13202" stopIfTrue="1">
      <formula>U371&lt;1</formula>
    </cfRule>
    <cfRule type="expression" dxfId="13199" priority="13203">
      <formula>U371&gt;=1</formula>
    </cfRule>
  </conditionalFormatting>
  <conditionalFormatting sqref="P371">
    <cfRule type="expression" dxfId="13198" priority="13196" stopIfTrue="1">
      <formula>P371=""</formula>
    </cfRule>
    <cfRule type="expression" dxfId="13197" priority="13197" stopIfTrue="1">
      <formula>P371&lt;=0</formula>
    </cfRule>
    <cfRule type="expression" dxfId="13196" priority="13198" stopIfTrue="1">
      <formula>P371&lt;1</formula>
    </cfRule>
    <cfRule type="expression" dxfId="13195" priority="13199">
      <formula>P371&gt;=1</formula>
    </cfRule>
  </conditionalFormatting>
  <conditionalFormatting sqref="P371">
    <cfRule type="expression" dxfId="13194" priority="13192" stopIfTrue="1">
      <formula>P371=""</formula>
    </cfRule>
    <cfRule type="expression" dxfId="13193" priority="13193" stopIfTrue="1">
      <formula>P371&lt;=0</formula>
    </cfRule>
    <cfRule type="expression" dxfId="13192" priority="13194" stopIfTrue="1">
      <formula>P371&lt;1</formula>
    </cfRule>
    <cfRule type="expression" dxfId="13191" priority="13195">
      <formula>P371&gt;=1</formula>
    </cfRule>
  </conditionalFormatting>
  <conditionalFormatting sqref="Q371">
    <cfRule type="expression" dxfId="13166" priority="13167" stopIfTrue="1">
      <formula>WpAreaA_Sub2_exist =FALSE</formula>
    </cfRule>
  </conditionalFormatting>
  <conditionalFormatting sqref="P371">
    <cfRule type="expression" dxfId="13165" priority="13166" stopIfTrue="1">
      <formula>WpAreaA_Sub1_exist =FALSE</formula>
    </cfRule>
  </conditionalFormatting>
  <conditionalFormatting sqref="R371">
    <cfRule type="expression" dxfId="13164" priority="13165" stopIfTrue="1">
      <formula>WpAreaA_Sub3_exist =FALSE</formula>
    </cfRule>
  </conditionalFormatting>
  <conditionalFormatting sqref="S371">
    <cfRule type="expression" dxfId="13163" priority="13164" stopIfTrue="1">
      <formula>WpAreaB_Sub1_exist =FALSE</formula>
    </cfRule>
  </conditionalFormatting>
  <conditionalFormatting sqref="T371">
    <cfRule type="expression" dxfId="13162" priority="13163" stopIfTrue="1">
      <formula>WpAreaB_Sub2_exist =FALSE</formula>
    </cfRule>
  </conditionalFormatting>
  <conditionalFormatting sqref="U371">
    <cfRule type="expression" dxfId="13161" priority="13162" stopIfTrue="1">
      <formula>WpAreaB_Sub3_exist =FALSE</formula>
    </cfRule>
  </conditionalFormatting>
  <conditionalFormatting sqref="L371:N371">
    <cfRule type="containsBlanks" dxfId="13157" priority="13156" stopIfTrue="1">
      <formula>LEN(TRIM(L371))=0</formula>
    </cfRule>
    <cfRule type="expression" dxfId="13156" priority="13157" stopIfTrue="1">
      <formula>ISNUMBER(FIND("100%",LEFT(L371,4)))</formula>
    </cfRule>
    <cfRule type="expression" dxfId="13155" priority="13158" stopIfTrue="1">
      <formula>ISNUMBER(FIND("0%",LEFT(L371,2)))</formula>
    </cfRule>
  </conditionalFormatting>
  <conditionalFormatting sqref="Q372:U372">
    <cfRule type="expression" dxfId="13154" priority="13152" stopIfTrue="1">
      <formula>Q372=""</formula>
    </cfRule>
    <cfRule type="expression" dxfId="13153" priority="13153" stopIfTrue="1">
      <formula>Q372&lt;=0</formula>
    </cfRule>
    <cfRule type="expression" dxfId="13152" priority="13154" stopIfTrue="1">
      <formula>Q372&lt;1</formula>
    </cfRule>
    <cfRule type="expression" dxfId="13151" priority="13155">
      <formula>Q372&gt;=1</formula>
    </cfRule>
  </conditionalFormatting>
  <conditionalFormatting sqref="Q372:U372">
    <cfRule type="expression" dxfId="13150" priority="13148" stopIfTrue="1">
      <formula>Q372=""</formula>
    </cfRule>
    <cfRule type="expression" dxfId="13149" priority="13149" stopIfTrue="1">
      <formula>Q372&lt;=0</formula>
    </cfRule>
    <cfRule type="expression" dxfId="13148" priority="13150" stopIfTrue="1">
      <formula>Q372&lt;1</formula>
    </cfRule>
    <cfRule type="expression" dxfId="13147" priority="13151">
      <formula>Q372&gt;=1</formula>
    </cfRule>
  </conditionalFormatting>
  <conditionalFormatting sqref="R372">
    <cfRule type="expression" dxfId="13146" priority="13144" stopIfTrue="1">
      <formula>R372=""</formula>
    </cfRule>
    <cfRule type="expression" dxfId="13145" priority="13145" stopIfTrue="1">
      <formula>R372&lt;=0</formula>
    </cfRule>
    <cfRule type="expression" dxfId="13144" priority="13146" stopIfTrue="1">
      <formula>R372&lt;1</formula>
    </cfRule>
    <cfRule type="expression" dxfId="13143" priority="13147">
      <formula>R372&gt;=1</formula>
    </cfRule>
  </conditionalFormatting>
  <conditionalFormatting sqref="R372">
    <cfRule type="expression" dxfId="13142" priority="13140" stopIfTrue="1">
      <formula>R372=""</formula>
    </cfRule>
    <cfRule type="expression" dxfId="13141" priority="13141" stopIfTrue="1">
      <formula>R372&lt;=0</formula>
    </cfRule>
    <cfRule type="expression" dxfId="13140" priority="13142" stopIfTrue="1">
      <formula>R372&lt;1</formula>
    </cfRule>
    <cfRule type="expression" dxfId="13139" priority="13143">
      <formula>R372&gt;=1</formula>
    </cfRule>
  </conditionalFormatting>
  <conditionalFormatting sqref="S372:T372">
    <cfRule type="expression" dxfId="13138" priority="13136" stopIfTrue="1">
      <formula>S372=""</formula>
    </cfRule>
    <cfRule type="expression" dxfId="13137" priority="13137" stopIfTrue="1">
      <formula>S372&lt;=0</formula>
    </cfRule>
    <cfRule type="expression" dxfId="13136" priority="13138" stopIfTrue="1">
      <formula>S372&lt;1</formula>
    </cfRule>
    <cfRule type="expression" dxfId="13135" priority="13139">
      <formula>S372&gt;=1</formula>
    </cfRule>
  </conditionalFormatting>
  <conditionalFormatting sqref="S372:T372">
    <cfRule type="expression" dxfId="13134" priority="13132" stopIfTrue="1">
      <formula>S372=""</formula>
    </cfRule>
    <cfRule type="expression" dxfId="13133" priority="13133" stopIfTrue="1">
      <formula>S372&lt;=0</formula>
    </cfRule>
    <cfRule type="expression" dxfId="13132" priority="13134" stopIfTrue="1">
      <formula>S372&lt;1</formula>
    </cfRule>
    <cfRule type="expression" dxfId="13131" priority="13135">
      <formula>S372&gt;=1</formula>
    </cfRule>
  </conditionalFormatting>
  <conditionalFormatting sqref="U372">
    <cfRule type="expression" dxfId="13130" priority="13128" stopIfTrue="1">
      <formula>U372=""</formula>
    </cfRule>
    <cfRule type="expression" dxfId="13129" priority="13129" stopIfTrue="1">
      <formula>U372&lt;=0</formula>
    </cfRule>
    <cfRule type="expression" dxfId="13128" priority="13130" stopIfTrue="1">
      <formula>U372&lt;1</formula>
    </cfRule>
    <cfRule type="expression" dxfId="13127" priority="13131">
      <formula>U372&gt;=1</formula>
    </cfRule>
  </conditionalFormatting>
  <conditionalFormatting sqref="U372">
    <cfRule type="expression" dxfId="13126" priority="13124" stopIfTrue="1">
      <formula>U372=""</formula>
    </cfRule>
    <cfRule type="expression" dxfId="13125" priority="13125" stopIfTrue="1">
      <formula>U372&lt;=0</formula>
    </cfRule>
    <cfRule type="expression" dxfId="13124" priority="13126" stopIfTrue="1">
      <formula>U372&lt;1</formula>
    </cfRule>
    <cfRule type="expression" dxfId="13123" priority="13127">
      <formula>U372&gt;=1</formula>
    </cfRule>
  </conditionalFormatting>
  <conditionalFormatting sqref="P372">
    <cfRule type="expression" dxfId="13122" priority="13120" stopIfTrue="1">
      <formula>P372=""</formula>
    </cfRule>
    <cfRule type="expression" dxfId="13121" priority="13121" stopIfTrue="1">
      <formula>P372&lt;=0</formula>
    </cfRule>
    <cfRule type="expression" dxfId="13120" priority="13122" stopIfTrue="1">
      <formula>P372&lt;1</formula>
    </cfRule>
    <cfRule type="expression" dxfId="13119" priority="13123">
      <formula>P372&gt;=1</formula>
    </cfRule>
  </conditionalFormatting>
  <conditionalFormatting sqref="P372">
    <cfRule type="expression" dxfId="13118" priority="13116" stopIfTrue="1">
      <formula>P372=""</formula>
    </cfRule>
    <cfRule type="expression" dxfId="13117" priority="13117" stopIfTrue="1">
      <formula>P372&lt;=0</formula>
    </cfRule>
    <cfRule type="expression" dxfId="13116" priority="13118" stopIfTrue="1">
      <formula>P372&lt;1</formula>
    </cfRule>
    <cfRule type="expression" dxfId="13115" priority="13119">
      <formula>P372&gt;=1</formula>
    </cfRule>
  </conditionalFormatting>
  <conditionalFormatting sqref="Q372">
    <cfRule type="expression" dxfId="13090" priority="13091" stopIfTrue="1">
      <formula>WpAreaA_Sub2_exist =FALSE</formula>
    </cfRule>
  </conditionalFormatting>
  <conditionalFormatting sqref="P372">
    <cfRule type="expression" dxfId="13089" priority="13090" stopIfTrue="1">
      <formula>WpAreaA_Sub1_exist =FALSE</formula>
    </cfRule>
  </conditionalFormatting>
  <conditionalFormatting sqref="R372">
    <cfRule type="expression" dxfId="13088" priority="13089" stopIfTrue="1">
      <formula>WpAreaA_Sub3_exist =FALSE</formula>
    </cfRule>
  </conditionalFormatting>
  <conditionalFormatting sqref="S372">
    <cfRule type="expression" dxfId="13087" priority="13088" stopIfTrue="1">
      <formula>WpAreaB_Sub1_exist =FALSE</formula>
    </cfRule>
  </conditionalFormatting>
  <conditionalFormatting sqref="T372">
    <cfRule type="expression" dxfId="13086" priority="13087" stopIfTrue="1">
      <formula>WpAreaB_Sub2_exist =FALSE</formula>
    </cfRule>
  </conditionalFormatting>
  <conditionalFormatting sqref="U372">
    <cfRule type="expression" dxfId="13085" priority="13086" stopIfTrue="1">
      <formula>WpAreaB_Sub3_exist =FALSE</formula>
    </cfRule>
  </conditionalFormatting>
  <conditionalFormatting sqref="L372:N372">
    <cfRule type="containsBlanks" dxfId="13081" priority="13080" stopIfTrue="1">
      <formula>LEN(TRIM(L372))=0</formula>
    </cfRule>
    <cfRule type="expression" dxfId="13080" priority="13081" stopIfTrue="1">
      <formula>ISNUMBER(FIND("100%",LEFT(L372,4)))</formula>
    </cfRule>
    <cfRule type="expression" dxfId="13079" priority="13082" stopIfTrue="1">
      <formula>ISNUMBER(FIND("0%",LEFT(L372,2)))</formula>
    </cfRule>
  </conditionalFormatting>
  <conditionalFormatting sqref="Q373:U373">
    <cfRule type="expression" dxfId="13078" priority="13076" stopIfTrue="1">
      <formula>Q373=""</formula>
    </cfRule>
    <cfRule type="expression" dxfId="13077" priority="13077" stopIfTrue="1">
      <formula>Q373&lt;=0</formula>
    </cfRule>
    <cfRule type="expression" dxfId="13076" priority="13078" stopIfTrue="1">
      <formula>Q373&lt;1</formula>
    </cfRule>
    <cfRule type="expression" dxfId="13075" priority="13079">
      <formula>Q373&gt;=1</formula>
    </cfRule>
  </conditionalFormatting>
  <conditionalFormatting sqref="Q373:U373">
    <cfRule type="expression" dxfId="13074" priority="13072" stopIfTrue="1">
      <formula>Q373=""</formula>
    </cfRule>
    <cfRule type="expression" dxfId="13073" priority="13073" stopIfTrue="1">
      <formula>Q373&lt;=0</formula>
    </cfRule>
    <cfRule type="expression" dxfId="13072" priority="13074" stopIfTrue="1">
      <formula>Q373&lt;1</formula>
    </cfRule>
    <cfRule type="expression" dxfId="13071" priority="13075">
      <formula>Q373&gt;=1</formula>
    </cfRule>
  </conditionalFormatting>
  <conditionalFormatting sqref="R373">
    <cfRule type="expression" dxfId="13070" priority="13068" stopIfTrue="1">
      <formula>R373=""</formula>
    </cfRule>
    <cfRule type="expression" dxfId="13069" priority="13069" stopIfTrue="1">
      <formula>R373&lt;=0</formula>
    </cfRule>
    <cfRule type="expression" dxfId="13068" priority="13070" stopIfTrue="1">
      <formula>R373&lt;1</formula>
    </cfRule>
    <cfRule type="expression" dxfId="13067" priority="13071">
      <formula>R373&gt;=1</formula>
    </cfRule>
  </conditionalFormatting>
  <conditionalFormatting sqref="R373">
    <cfRule type="expression" dxfId="13066" priority="13064" stopIfTrue="1">
      <formula>R373=""</formula>
    </cfRule>
    <cfRule type="expression" dxfId="13065" priority="13065" stopIfTrue="1">
      <formula>R373&lt;=0</formula>
    </cfRule>
    <cfRule type="expression" dxfId="13064" priority="13066" stopIfTrue="1">
      <formula>R373&lt;1</formula>
    </cfRule>
    <cfRule type="expression" dxfId="13063" priority="13067">
      <formula>R373&gt;=1</formula>
    </cfRule>
  </conditionalFormatting>
  <conditionalFormatting sqref="S373:T373">
    <cfRule type="expression" dxfId="13062" priority="13060" stopIfTrue="1">
      <formula>S373=""</formula>
    </cfRule>
    <cfRule type="expression" dxfId="13061" priority="13061" stopIfTrue="1">
      <formula>S373&lt;=0</formula>
    </cfRule>
    <cfRule type="expression" dxfId="13060" priority="13062" stopIfTrue="1">
      <formula>S373&lt;1</formula>
    </cfRule>
    <cfRule type="expression" dxfId="13059" priority="13063">
      <formula>S373&gt;=1</formula>
    </cfRule>
  </conditionalFormatting>
  <conditionalFormatting sqref="S373:T373">
    <cfRule type="expression" dxfId="13058" priority="13056" stopIfTrue="1">
      <formula>S373=""</formula>
    </cfRule>
    <cfRule type="expression" dxfId="13057" priority="13057" stopIfTrue="1">
      <formula>S373&lt;=0</formula>
    </cfRule>
    <cfRule type="expression" dxfId="13056" priority="13058" stopIfTrue="1">
      <formula>S373&lt;1</formula>
    </cfRule>
    <cfRule type="expression" dxfId="13055" priority="13059">
      <formula>S373&gt;=1</formula>
    </cfRule>
  </conditionalFormatting>
  <conditionalFormatting sqref="U373">
    <cfRule type="expression" dxfId="13054" priority="13052" stopIfTrue="1">
      <formula>U373=""</formula>
    </cfRule>
    <cfRule type="expression" dxfId="13053" priority="13053" stopIfTrue="1">
      <formula>U373&lt;=0</formula>
    </cfRule>
    <cfRule type="expression" dxfId="13052" priority="13054" stopIfTrue="1">
      <formula>U373&lt;1</formula>
    </cfRule>
    <cfRule type="expression" dxfId="13051" priority="13055">
      <formula>U373&gt;=1</formula>
    </cfRule>
  </conditionalFormatting>
  <conditionalFormatting sqref="U373">
    <cfRule type="expression" dxfId="13050" priority="13048" stopIfTrue="1">
      <formula>U373=""</formula>
    </cfRule>
    <cfRule type="expression" dxfId="13049" priority="13049" stopIfTrue="1">
      <formula>U373&lt;=0</formula>
    </cfRule>
    <cfRule type="expression" dxfId="13048" priority="13050" stopIfTrue="1">
      <formula>U373&lt;1</formula>
    </cfRule>
    <cfRule type="expression" dxfId="13047" priority="13051">
      <formula>U373&gt;=1</formula>
    </cfRule>
  </conditionalFormatting>
  <conditionalFormatting sqref="P373">
    <cfRule type="expression" dxfId="13046" priority="13044" stopIfTrue="1">
      <formula>P373=""</formula>
    </cfRule>
    <cfRule type="expression" dxfId="13045" priority="13045" stopIfTrue="1">
      <formula>P373&lt;=0</formula>
    </cfRule>
    <cfRule type="expression" dxfId="13044" priority="13046" stopIfTrue="1">
      <formula>P373&lt;1</formula>
    </cfRule>
    <cfRule type="expression" dxfId="13043" priority="13047">
      <formula>P373&gt;=1</formula>
    </cfRule>
  </conditionalFormatting>
  <conditionalFormatting sqref="P373">
    <cfRule type="expression" dxfId="13042" priority="13040" stopIfTrue="1">
      <formula>P373=""</formula>
    </cfRule>
    <cfRule type="expression" dxfId="13041" priority="13041" stopIfTrue="1">
      <formula>P373&lt;=0</formula>
    </cfRule>
    <cfRule type="expression" dxfId="13040" priority="13042" stopIfTrue="1">
      <formula>P373&lt;1</formula>
    </cfRule>
    <cfRule type="expression" dxfId="13039" priority="13043">
      <formula>P373&gt;=1</formula>
    </cfRule>
  </conditionalFormatting>
  <conditionalFormatting sqref="Q373">
    <cfRule type="expression" dxfId="13014" priority="13015" stopIfTrue="1">
      <formula>WpAreaA_Sub2_exist =FALSE</formula>
    </cfRule>
  </conditionalFormatting>
  <conditionalFormatting sqref="P373">
    <cfRule type="expression" dxfId="13013" priority="13014" stopIfTrue="1">
      <formula>WpAreaA_Sub1_exist =FALSE</formula>
    </cfRule>
  </conditionalFormatting>
  <conditionalFormatting sqref="R373">
    <cfRule type="expression" dxfId="13012" priority="13013" stopIfTrue="1">
      <formula>WpAreaA_Sub3_exist =FALSE</formula>
    </cfRule>
  </conditionalFormatting>
  <conditionalFormatting sqref="S373">
    <cfRule type="expression" dxfId="13011" priority="13012" stopIfTrue="1">
      <formula>WpAreaB_Sub1_exist =FALSE</formula>
    </cfRule>
  </conditionalFormatting>
  <conditionalFormatting sqref="T373">
    <cfRule type="expression" dxfId="13010" priority="13011" stopIfTrue="1">
      <formula>WpAreaB_Sub2_exist =FALSE</formula>
    </cfRule>
  </conditionalFormatting>
  <conditionalFormatting sqref="U373">
    <cfRule type="expression" dxfId="13009" priority="13010" stopIfTrue="1">
      <formula>WpAreaB_Sub3_exist =FALSE</formula>
    </cfRule>
  </conditionalFormatting>
  <conditionalFormatting sqref="L373:N373">
    <cfRule type="containsBlanks" dxfId="13005" priority="13004" stopIfTrue="1">
      <formula>LEN(TRIM(L373))=0</formula>
    </cfRule>
    <cfRule type="expression" dxfId="13004" priority="13005" stopIfTrue="1">
      <formula>ISNUMBER(FIND("100%",LEFT(L373,4)))</formula>
    </cfRule>
    <cfRule type="expression" dxfId="13003" priority="13006" stopIfTrue="1">
      <formula>ISNUMBER(FIND("0%",LEFT(L373,2)))</formula>
    </cfRule>
  </conditionalFormatting>
  <conditionalFormatting sqref="Q374:U374">
    <cfRule type="expression" dxfId="13002" priority="13000" stopIfTrue="1">
      <formula>Q374=""</formula>
    </cfRule>
    <cfRule type="expression" dxfId="13001" priority="13001" stopIfTrue="1">
      <formula>Q374&lt;=0</formula>
    </cfRule>
    <cfRule type="expression" dxfId="13000" priority="13002" stopIfTrue="1">
      <formula>Q374&lt;1</formula>
    </cfRule>
    <cfRule type="expression" dxfId="12999" priority="13003">
      <formula>Q374&gt;=1</formula>
    </cfRule>
  </conditionalFormatting>
  <conditionalFormatting sqref="Q374:U374">
    <cfRule type="expression" dxfId="12998" priority="12996" stopIfTrue="1">
      <formula>Q374=""</formula>
    </cfRule>
    <cfRule type="expression" dxfId="12997" priority="12997" stopIfTrue="1">
      <formula>Q374&lt;=0</formula>
    </cfRule>
    <cfRule type="expression" dxfId="12996" priority="12998" stopIfTrue="1">
      <formula>Q374&lt;1</formula>
    </cfRule>
    <cfRule type="expression" dxfId="12995" priority="12999">
      <formula>Q374&gt;=1</formula>
    </cfRule>
  </conditionalFormatting>
  <conditionalFormatting sqref="R374">
    <cfRule type="expression" dxfId="12994" priority="12992" stopIfTrue="1">
      <formula>R374=""</formula>
    </cfRule>
    <cfRule type="expression" dxfId="12993" priority="12993" stopIfTrue="1">
      <formula>R374&lt;=0</formula>
    </cfRule>
    <cfRule type="expression" dxfId="12992" priority="12994" stopIfTrue="1">
      <formula>R374&lt;1</formula>
    </cfRule>
    <cfRule type="expression" dxfId="12991" priority="12995">
      <formula>R374&gt;=1</formula>
    </cfRule>
  </conditionalFormatting>
  <conditionalFormatting sqref="R374">
    <cfRule type="expression" dxfId="12990" priority="12988" stopIfTrue="1">
      <formula>R374=""</formula>
    </cfRule>
    <cfRule type="expression" dxfId="12989" priority="12989" stopIfTrue="1">
      <formula>R374&lt;=0</formula>
    </cfRule>
    <cfRule type="expression" dxfId="12988" priority="12990" stopIfTrue="1">
      <formula>R374&lt;1</formula>
    </cfRule>
    <cfRule type="expression" dxfId="12987" priority="12991">
      <formula>R374&gt;=1</formula>
    </cfRule>
  </conditionalFormatting>
  <conditionalFormatting sqref="S374:T374">
    <cfRule type="expression" dxfId="12986" priority="12984" stopIfTrue="1">
      <formula>S374=""</formula>
    </cfRule>
    <cfRule type="expression" dxfId="12985" priority="12985" stopIfTrue="1">
      <formula>S374&lt;=0</formula>
    </cfRule>
    <cfRule type="expression" dxfId="12984" priority="12986" stopIfTrue="1">
      <formula>S374&lt;1</formula>
    </cfRule>
    <cfRule type="expression" dxfId="12983" priority="12987">
      <formula>S374&gt;=1</formula>
    </cfRule>
  </conditionalFormatting>
  <conditionalFormatting sqref="S374:T374">
    <cfRule type="expression" dxfId="12982" priority="12980" stopIfTrue="1">
      <formula>S374=""</formula>
    </cfRule>
    <cfRule type="expression" dxfId="12981" priority="12981" stopIfTrue="1">
      <formula>S374&lt;=0</formula>
    </cfRule>
    <cfRule type="expression" dxfId="12980" priority="12982" stopIfTrue="1">
      <formula>S374&lt;1</formula>
    </cfRule>
    <cfRule type="expression" dxfId="12979" priority="12983">
      <formula>S374&gt;=1</formula>
    </cfRule>
  </conditionalFormatting>
  <conditionalFormatting sqref="U374">
    <cfRule type="expression" dxfId="12978" priority="12976" stopIfTrue="1">
      <formula>U374=""</formula>
    </cfRule>
    <cfRule type="expression" dxfId="12977" priority="12977" stopIfTrue="1">
      <formula>U374&lt;=0</formula>
    </cfRule>
    <cfRule type="expression" dxfId="12976" priority="12978" stopIfTrue="1">
      <formula>U374&lt;1</formula>
    </cfRule>
    <cfRule type="expression" dxfId="12975" priority="12979">
      <formula>U374&gt;=1</formula>
    </cfRule>
  </conditionalFormatting>
  <conditionalFormatting sqref="U374">
    <cfRule type="expression" dxfId="12974" priority="12972" stopIfTrue="1">
      <formula>U374=""</formula>
    </cfRule>
    <cfRule type="expression" dxfId="12973" priority="12973" stopIfTrue="1">
      <formula>U374&lt;=0</formula>
    </cfRule>
    <cfRule type="expression" dxfId="12972" priority="12974" stopIfTrue="1">
      <formula>U374&lt;1</formula>
    </cfRule>
    <cfRule type="expression" dxfId="12971" priority="12975">
      <formula>U374&gt;=1</formula>
    </cfRule>
  </conditionalFormatting>
  <conditionalFormatting sqref="P374">
    <cfRule type="expression" dxfId="12970" priority="12968" stopIfTrue="1">
      <formula>P374=""</formula>
    </cfRule>
    <cfRule type="expression" dxfId="12969" priority="12969" stopIfTrue="1">
      <formula>P374&lt;=0</formula>
    </cfRule>
    <cfRule type="expression" dxfId="12968" priority="12970" stopIfTrue="1">
      <formula>P374&lt;1</formula>
    </cfRule>
    <cfRule type="expression" dxfId="12967" priority="12971">
      <formula>P374&gt;=1</formula>
    </cfRule>
  </conditionalFormatting>
  <conditionalFormatting sqref="P374">
    <cfRule type="expression" dxfId="12966" priority="12964" stopIfTrue="1">
      <formula>P374=""</formula>
    </cfRule>
    <cfRule type="expression" dxfId="12965" priority="12965" stopIfTrue="1">
      <formula>P374&lt;=0</formula>
    </cfRule>
    <cfRule type="expression" dxfId="12964" priority="12966" stopIfTrue="1">
      <formula>P374&lt;1</formula>
    </cfRule>
    <cfRule type="expression" dxfId="12963" priority="12967">
      <formula>P374&gt;=1</formula>
    </cfRule>
  </conditionalFormatting>
  <conditionalFormatting sqref="Q374">
    <cfRule type="expression" dxfId="12938" priority="12939" stopIfTrue="1">
      <formula>WpAreaA_Sub2_exist =FALSE</formula>
    </cfRule>
  </conditionalFormatting>
  <conditionalFormatting sqref="P374">
    <cfRule type="expression" dxfId="12937" priority="12938" stopIfTrue="1">
      <formula>WpAreaA_Sub1_exist =FALSE</formula>
    </cfRule>
  </conditionalFormatting>
  <conditionalFormatting sqref="R374">
    <cfRule type="expression" dxfId="12936" priority="12937" stopIfTrue="1">
      <formula>WpAreaA_Sub3_exist =FALSE</formula>
    </cfRule>
  </conditionalFormatting>
  <conditionalFormatting sqref="S374">
    <cfRule type="expression" dxfId="12935" priority="12936" stopIfTrue="1">
      <formula>WpAreaB_Sub1_exist =FALSE</formula>
    </cfRule>
  </conditionalFormatting>
  <conditionalFormatting sqref="T374">
    <cfRule type="expression" dxfId="12934" priority="12935" stopIfTrue="1">
      <formula>WpAreaB_Sub2_exist =FALSE</formula>
    </cfRule>
  </conditionalFormatting>
  <conditionalFormatting sqref="U374">
    <cfRule type="expression" dxfId="12933" priority="12934" stopIfTrue="1">
      <formula>WpAreaB_Sub3_exist =FALSE</formula>
    </cfRule>
  </conditionalFormatting>
  <conditionalFormatting sqref="L374:N374">
    <cfRule type="containsBlanks" dxfId="12929" priority="12928" stopIfTrue="1">
      <formula>LEN(TRIM(L374))=0</formula>
    </cfRule>
    <cfRule type="expression" dxfId="12928" priority="12929" stopIfTrue="1">
      <formula>ISNUMBER(FIND("100%",LEFT(L374,4)))</formula>
    </cfRule>
    <cfRule type="expression" dxfId="12927" priority="12930" stopIfTrue="1">
      <formula>ISNUMBER(FIND("0%",LEFT(L374,2)))</formula>
    </cfRule>
  </conditionalFormatting>
  <conditionalFormatting sqref="Q375:U375">
    <cfRule type="expression" dxfId="12926" priority="12924" stopIfTrue="1">
      <formula>Q375=""</formula>
    </cfRule>
    <cfRule type="expression" dxfId="12925" priority="12925" stopIfTrue="1">
      <formula>Q375&lt;=0</formula>
    </cfRule>
    <cfRule type="expression" dxfId="12924" priority="12926" stopIfTrue="1">
      <formula>Q375&lt;1</formula>
    </cfRule>
    <cfRule type="expression" dxfId="12923" priority="12927">
      <formula>Q375&gt;=1</formula>
    </cfRule>
  </conditionalFormatting>
  <conditionalFormatting sqref="Q375:U375">
    <cfRule type="expression" dxfId="12922" priority="12920" stopIfTrue="1">
      <formula>Q375=""</formula>
    </cfRule>
    <cfRule type="expression" dxfId="12921" priority="12921" stopIfTrue="1">
      <formula>Q375&lt;=0</formula>
    </cfRule>
    <cfRule type="expression" dxfId="12920" priority="12922" stopIfTrue="1">
      <formula>Q375&lt;1</formula>
    </cfRule>
    <cfRule type="expression" dxfId="12919" priority="12923">
      <formula>Q375&gt;=1</formula>
    </cfRule>
  </conditionalFormatting>
  <conditionalFormatting sqref="R375">
    <cfRule type="expression" dxfId="12918" priority="12916" stopIfTrue="1">
      <formula>R375=""</formula>
    </cfRule>
    <cfRule type="expression" dxfId="12917" priority="12917" stopIfTrue="1">
      <formula>R375&lt;=0</formula>
    </cfRule>
    <cfRule type="expression" dxfId="12916" priority="12918" stopIfTrue="1">
      <formula>R375&lt;1</formula>
    </cfRule>
    <cfRule type="expression" dxfId="12915" priority="12919">
      <formula>R375&gt;=1</formula>
    </cfRule>
  </conditionalFormatting>
  <conditionalFormatting sqref="R375">
    <cfRule type="expression" dxfId="12914" priority="12912" stopIfTrue="1">
      <formula>R375=""</formula>
    </cfRule>
    <cfRule type="expression" dxfId="12913" priority="12913" stopIfTrue="1">
      <formula>R375&lt;=0</formula>
    </cfRule>
    <cfRule type="expression" dxfId="12912" priority="12914" stopIfTrue="1">
      <formula>R375&lt;1</formula>
    </cfRule>
    <cfRule type="expression" dxfId="12911" priority="12915">
      <formula>R375&gt;=1</formula>
    </cfRule>
  </conditionalFormatting>
  <conditionalFormatting sqref="S375:T375">
    <cfRule type="expression" dxfId="12910" priority="12908" stopIfTrue="1">
      <formula>S375=""</formula>
    </cfRule>
    <cfRule type="expression" dxfId="12909" priority="12909" stopIfTrue="1">
      <formula>S375&lt;=0</formula>
    </cfRule>
    <cfRule type="expression" dxfId="12908" priority="12910" stopIfTrue="1">
      <formula>S375&lt;1</formula>
    </cfRule>
    <cfRule type="expression" dxfId="12907" priority="12911">
      <formula>S375&gt;=1</formula>
    </cfRule>
  </conditionalFormatting>
  <conditionalFormatting sqref="S375:T375">
    <cfRule type="expression" dxfId="12906" priority="12904" stopIfTrue="1">
      <formula>S375=""</formula>
    </cfRule>
    <cfRule type="expression" dxfId="12905" priority="12905" stopIfTrue="1">
      <formula>S375&lt;=0</formula>
    </cfRule>
    <cfRule type="expression" dxfId="12904" priority="12906" stopIfTrue="1">
      <formula>S375&lt;1</formula>
    </cfRule>
    <cfRule type="expression" dxfId="12903" priority="12907">
      <formula>S375&gt;=1</formula>
    </cfRule>
  </conditionalFormatting>
  <conditionalFormatting sqref="U375">
    <cfRule type="expression" dxfId="12902" priority="12900" stopIfTrue="1">
      <formula>U375=""</formula>
    </cfRule>
    <cfRule type="expression" dxfId="12901" priority="12901" stopIfTrue="1">
      <formula>U375&lt;=0</formula>
    </cfRule>
    <cfRule type="expression" dxfId="12900" priority="12902" stopIfTrue="1">
      <formula>U375&lt;1</formula>
    </cfRule>
    <cfRule type="expression" dxfId="12899" priority="12903">
      <formula>U375&gt;=1</formula>
    </cfRule>
  </conditionalFormatting>
  <conditionalFormatting sqref="U375">
    <cfRule type="expression" dxfId="12898" priority="12896" stopIfTrue="1">
      <formula>U375=""</formula>
    </cfRule>
    <cfRule type="expression" dxfId="12897" priority="12897" stopIfTrue="1">
      <formula>U375&lt;=0</formula>
    </cfRule>
    <cfRule type="expression" dxfId="12896" priority="12898" stopIfTrue="1">
      <formula>U375&lt;1</formula>
    </cfRule>
    <cfRule type="expression" dxfId="12895" priority="12899">
      <formula>U375&gt;=1</formula>
    </cfRule>
  </conditionalFormatting>
  <conditionalFormatting sqref="P375">
    <cfRule type="expression" dxfId="12894" priority="12892" stopIfTrue="1">
      <formula>P375=""</formula>
    </cfRule>
    <cfRule type="expression" dxfId="12893" priority="12893" stopIfTrue="1">
      <formula>P375&lt;=0</formula>
    </cfRule>
    <cfRule type="expression" dxfId="12892" priority="12894" stopIfTrue="1">
      <formula>P375&lt;1</formula>
    </cfRule>
    <cfRule type="expression" dxfId="12891" priority="12895">
      <formula>P375&gt;=1</formula>
    </cfRule>
  </conditionalFormatting>
  <conditionalFormatting sqref="P375">
    <cfRule type="expression" dxfId="12890" priority="12888" stopIfTrue="1">
      <formula>P375=""</formula>
    </cfRule>
    <cfRule type="expression" dxfId="12889" priority="12889" stopIfTrue="1">
      <formula>P375&lt;=0</formula>
    </cfRule>
    <cfRule type="expression" dxfId="12888" priority="12890" stopIfTrue="1">
      <formula>P375&lt;1</formula>
    </cfRule>
    <cfRule type="expression" dxfId="12887" priority="12891">
      <formula>P375&gt;=1</formula>
    </cfRule>
  </conditionalFormatting>
  <conditionalFormatting sqref="Q375">
    <cfRule type="expression" dxfId="12862" priority="12863" stopIfTrue="1">
      <formula>WpAreaA_Sub2_exist =FALSE</formula>
    </cfRule>
  </conditionalFormatting>
  <conditionalFormatting sqref="P375">
    <cfRule type="expression" dxfId="12861" priority="12862" stopIfTrue="1">
      <formula>WpAreaA_Sub1_exist =FALSE</formula>
    </cfRule>
  </conditionalFormatting>
  <conditionalFormatting sqref="R375">
    <cfRule type="expression" dxfId="12860" priority="12861" stopIfTrue="1">
      <formula>WpAreaA_Sub3_exist =FALSE</formula>
    </cfRule>
  </conditionalFormatting>
  <conditionalFormatting sqref="S375">
    <cfRule type="expression" dxfId="12859" priority="12860" stopIfTrue="1">
      <formula>WpAreaB_Sub1_exist =FALSE</formula>
    </cfRule>
  </conditionalFormatting>
  <conditionalFormatting sqref="T375">
    <cfRule type="expression" dxfId="12858" priority="12859" stopIfTrue="1">
      <formula>WpAreaB_Sub2_exist =FALSE</formula>
    </cfRule>
  </conditionalFormatting>
  <conditionalFormatting sqref="U375">
    <cfRule type="expression" dxfId="12857" priority="12858" stopIfTrue="1">
      <formula>WpAreaB_Sub3_exist =FALSE</formula>
    </cfRule>
  </conditionalFormatting>
  <conditionalFormatting sqref="L375:N375">
    <cfRule type="containsBlanks" dxfId="12853" priority="12852" stopIfTrue="1">
      <formula>LEN(TRIM(L375))=0</formula>
    </cfRule>
    <cfRule type="expression" dxfId="12852" priority="12853" stopIfTrue="1">
      <formula>ISNUMBER(FIND("100%",LEFT(L375,4)))</formula>
    </cfRule>
    <cfRule type="expression" dxfId="12851" priority="12854" stopIfTrue="1">
      <formula>ISNUMBER(FIND("0%",LEFT(L375,2)))</formula>
    </cfRule>
  </conditionalFormatting>
  <conditionalFormatting sqref="Q376:U376">
    <cfRule type="expression" dxfId="12850" priority="12848" stopIfTrue="1">
      <formula>Q376=""</formula>
    </cfRule>
    <cfRule type="expression" dxfId="12849" priority="12849" stopIfTrue="1">
      <formula>Q376&lt;=0</formula>
    </cfRule>
    <cfRule type="expression" dxfId="12848" priority="12850" stopIfTrue="1">
      <formula>Q376&lt;1</formula>
    </cfRule>
    <cfRule type="expression" dxfId="12847" priority="12851">
      <formula>Q376&gt;=1</formula>
    </cfRule>
  </conditionalFormatting>
  <conditionalFormatting sqref="Q376:U376">
    <cfRule type="expression" dxfId="12846" priority="12844" stopIfTrue="1">
      <formula>Q376=""</formula>
    </cfRule>
    <cfRule type="expression" dxfId="12845" priority="12845" stopIfTrue="1">
      <formula>Q376&lt;=0</formula>
    </cfRule>
    <cfRule type="expression" dxfId="12844" priority="12846" stopIfTrue="1">
      <formula>Q376&lt;1</formula>
    </cfRule>
    <cfRule type="expression" dxfId="12843" priority="12847">
      <formula>Q376&gt;=1</formula>
    </cfRule>
  </conditionalFormatting>
  <conditionalFormatting sqref="R376">
    <cfRule type="expression" dxfId="12842" priority="12840" stopIfTrue="1">
      <formula>R376=""</formula>
    </cfRule>
    <cfRule type="expression" dxfId="12841" priority="12841" stopIfTrue="1">
      <formula>R376&lt;=0</formula>
    </cfRule>
    <cfRule type="expression" dxfId="12840" priority="12842" stopIfTrue="1">
      <formula>R376&lt;1</formula>
    </cfRule>
    <cfRule type="expression" dxfId="12839" priority="12843">
      <formula>R376&gt;=1</formula>
    </cfRule>
  </conditionalFormatting>
  <conditionalFormatting sqref="R376">
    <cfRule type="expression" dxfId="12838" priority="12836" stopIfTrue="1">
      <formula>R376=""</formula>
    </cfRule>
    <cfRule type="expression" dxfId="12837" priority="12837" stopIfTrue="1">
      <formula>R376&lt;=0</formula>
    </cfRule>
    <cfRule type="expression" dxfId="12836" priority="12838" stopIfTrue="1">
      <formula>R376&lt;1</formula>
    </cfRule>
    <cfRule type="expression" dxfId="12835" priority="12839">
      <formula>R376&gt;=1</formula>
    </cfRule>
  </conditionalFormatting>
  <conditionalFormatting sqref="S376:T376">
    <cfRule type="expression" dxfId="12834" priority="12832" stopIfTrue="1">
      <formula>S376=""</formula>
    </cfRule>
    <cfRule type="expression" dxfId="12833" priority="12833" stopIfTrue="1">
      <formula>S376&lt;=0</formula>
    </cfRule>
    <cfRule type="expression" dxfId="12832" priority="12834" stopIfTrue="1">
      <formula>S376&lt;1</formula>
    </cfRule>
    <cfRule type="expression" dxfId="12831" priority="12835">
      <formula>S376&gt;=1</formula>
    </cfRule>
  </conditionalFormatting>
  <conditionalFormatting sqref="S376:T376">
    <cfRule type="expression" dxfId="12830" priority="12828" stopIfTrue="1">
      <formula>S376=""</formula>
    </cfRule>
    <cfRule type="expression" dxfId="12829" priority="12829" stopIfTrue="1">
      <formula>S376&lt;=0</formula>
    </cfRule>
    <cfRule type="expression" dxfId="12828" priority="12830" stopIfTrue="1">
      <formula>S376&lt;1</formula>
    </cfRule>
    <cfRule type="expression" dxfId="12827" priority="12831">
      <formula>S376&gt;=1</formula>
    </cfRule>
  </conditionalFormatting>
  <conditionalFormatting sqref="U376">
    <cfRule type="expression" dxfId="12826" priority="12824" stopIfTrue="1">
      <formula>U376=""</formula>
    </cfRule>
    <cfRule type="expression" dxfId="12825" priority="12825" stopIfTrue="1">
      <formula>U376&lt;=0</formula>
    </cfRule>
    <cfRule type="expression" dxfId="12824" priority="12826" stopIfTrue="1">
      <formula>U376&lt;1</formula>
    </cfRule>
    <cfRule type="expression" dxfId="12823" priority="12827">
      <formula>U376&gt;=1</formula>
    </cfRule>
  </conditionalFormatting>
  <conditionalFormatting sqref="U376">
    <cfRule type="expression" dxfId="12822" priority="12820" stopIfTrue="1">
      <formula>U376=""</formula>
    </cfRule>
    <cfRule type="expression" dxfId="12821" priority="12821" stopIfTrue="1">
      <formula>U376&lt;=0</formula>
    </cfRule>
    <cfRule type="expression" dxfId="12820" priority="12822" stopIfTrue="1">
      <formula>U376&lt;1</formula>
    </cfRule>
    <cfRule type="expression" dxfId="12819" priority="12823">
      <formula>U376&gt;=1</formula>
    </cfRule>
  </conditionalFormatting>
  <conditionalFormatting sqref="P376">
    <cfRule type="expression" dxfId="12818" priority="12816" stopIfTrue="1">
      <formula>P376=""</formula>
    </cfRule>
    <cfRule type="expression" dxfId="12817" priority="12817" stopIfTrue="1">
      <formula>P376&lt;=0</formula>
    </cfRule>
    <cfRule type="expression" dxfId="12816" priority="12818" stopIfTrue="1">
      <formula>P376&lt;1</formula>
    </cfRule>
    <cfRule type="expression" dxfId="12815" priority="12819">
      <formula>P376&gt;=1</formula>
    </cfRule>
  </conditionalFormatting>
  <conditionalFormatting sqref="P376">
    <cfRule type="expression" dxfId="12814" priority="12812" stopIfTrue="1">
      <formula>P376=""</formula>
    </cfRule>
    <cfRule type="expression" dxfId="12813" priority="12813" stopIfTrue="1">
      <formula>P376&lt;=0</formula>
    </cfRule>
    <cfRule type="expression" dxfId="12812" priority="12814" stopIfTrue="1">
      <formula>P376&lt;1</formula>
    </cfRule>
    <cfRule type="expression" dxfId="12811" priority="12815">
      <formula>P376&gt;=1</formula>
    </cfRule>
  </conditionalFormatting>
  <conditionalFormatting sqref="Q376">
    <cfRule type="expression" dxfId="12786" priority="12787" stopIfTrue="1">
      <formula>WpAreaA_Sub2_exist =FALSE</formula>
    </cfRule>
  </conditionalFormatting>
  <conditionalFormatting sqref="P376">
    <cfRule type="expression" dxfId="12785" priority="12786" stopIfTrue="1">
      <formula>WpAreaA_Sub1_exist =FALSE</formula>
    </cfRule>
  </conditionalFormatting>
  <conditionalFormatting sqref="R376">
    <cfRule type="expression" dxfId="12784" priority="12785" stopIfTrue="1">
      <formula>WpAreaA_Sub3_exist =FALSE</formula>
    </cfRule>
  </conditionalFormatting>
  <conditionalFormatting sqref="S376">
    <cfRule type="expression" dxfId="12783" priority="12784" stopIfTrue="1">
      <formula>WpAreaB_Sub1_exist =FALSE</formula>
    </cfRule>
  </conditionalFormatting>
  <conditionalFormatting sqref="T376">
    <cfRule type="expression" dxfId="12782" priority="12783" stopIfTrue="1">
      <formula>WpAreaB_Sub2_exist =FALSE</formula>
    </cfRule>
  </conditionalFormatting>
  <conditionalFormatting sqref="U376">
    <cfRule type="expression" dxfId="12781" priority="12782" stopIfTrue="1">
      <formula>WpAreaB_Sub3_exist =FALSE</formula>
    </cfRule>
  </conditionalFormatting>
  <conditionalFormatting sqref="L376:N376">
    <cfRule type="containsBlanks" dxfId="12777" priority="12776" stopIfTrue="1">
      <formula>LEN(TRIM(L376))=0</formula>
    </cfRule>
    <cfRule type="expression" dxfId="12776" priority="12777" stopIfTrue="1">
      <formula>ISNUMBER(FIND("100%",LEFT(L376,4)))</formula>
    </cfRule>
    <cfRule type="expression" dxfId="12775" priority="12778" stopIfTrue="1">
      <formula>ISNUMBER(FIND("0%",LEFT(L376,2)))</formula>
    </cfRule>
  </conditionalFormatting>
  <conditionalFormatting sqref="Q377:U377">
    <cfRule type="expression" dxfId="12774" priority="12772" stopIfTrue="1">
      <formula>Q377=""</formula>
    </cfRule>
    <cfRule type="expression" dxfId="12773" priority="12773" stopIfTrue="1">
      <formula>Q377&lt;=0</formula>
    </cfRule>
    <cfRule type="expression" dxfId="12772" priority="12774" stopIfTrue="1">
      <formula>Q377&lt;1</formula>
    </cfRule>
    <cfRule type="expression" dxfId="12771" priority="12775">
      <formula>Q377&gt;=1</formula>
    </cfRule>
  </conditionalFormatting>
  <conditionalFormatting sqref="Q377:U377">
    <cfRule type="expression" dxfId="12770" priority="12768" stopIfTrue="1">
      <formula>Q377=""</formula>
    </cfRule>
    <cfRule type="expression" dxfId="12769" priority="12769" stopIfTrue="1">
      <formula>Q377&lt;=0</formula>
    </cfRule>
    <cfRule type="expression" dxfId="12768" priority="12770" stopIfTrue="1">
      <formula>Q377&lt;1</formula>
    </cfRule>
    <cfRule type="expression" dxfId="12767" priority="12771">
      <formula>Q377&gt;=1</formula>
    </cfRule>
  </conditionalFormatting>
  <conditionalFormatting sqref="R377">
    <cfRule type="expression" dxfId="12766" priority="12764" stopIfTrue="1">
      <formula>R377=""</formula>
    </cfRule>
    <cfRule type="expression" dxfId="12765" priority="12765" stopIfTrue="1">
      <formula>R377&lt;=0</formula>
    </cfRule>
    <cfRule type="expression" dxfId="12764" priority="12766" stopIfTrue="1">
      <formula>R377&lt;1</formula>
    </cfRule>
    <cfRule type="expression" dxfId="12763" priority="12767">
      <formula>R377&gt;=1</formula>
    </cfRule>
  </conditionalFormatting>
  <conditionalFormatting sqref="R377">
    <cfRule type="expression" dxfId="12762" priority="12760" stopIfTrue="1">
      <formula>R377=""</formula>
    </cfRule>
    <cfRule type="expression" dxfId="12761" priority="12761" stopIfTrue="1">
      <formula>R377&lt;=0</formula>
    </cfRule>
    <cfRule type="expression" dxfId="12760" priority="12762" stopIfTrue="1">
      <formula>R377&lt;1</formula>
    </cfRule>
    <cfRule type="expression" dxfId="12759" priority="12763">
      <formula>R377&gt;=1</formula>
    </cfRule>
  </conditionalFormatting>
  <conditionalFormatting sqref="S377:T377">
    <cfRule type="expression" dxfId="12758" priority="12756" stopIfTrue="1">
      <formula>S377=""</formula>
    </cfRule>
    <cfRule type="expression" dxfId="12757" priority="12757" stopIfTrue="1">
      <formula>S377&lt;=0</formula>
    </cfRule>
    <cfRule type="expression" dxfId="12756" priority="12758" stopIfTrue="1">
      <formula>S377&lt;1</formula>
    </cfRule>
    <cfRule type="expression" dxfId="12755" priority="12759">
      <formula>S377&gt;=1</formula>
    </cfRule>
  </conditionalFormatting>
  <conditionalFormatting sqref="S377:T377">
    <cfRule type="expression" dxfId="12754" priority="12752" stopIfTrue="1">
      <formula>S377=""</formula>
    </cfRule>
    <cfRule type="expression" dxfId="12753" priority="12753" stopIfTrue="1">
      <formula>S377&lt;=0</formula>
    </cfRule>
    <cfRule type="expression" dxfId="12752" priority="12754" stopIfTrue="1">
      <formula>S377&lt;1</formula>
    </cfRule>
    <cfRule type="expression" dxfId="12751" priority="12755">
      <formula>S377&gt;=1</formula>
    </cfRule>
  </conditionalFormatting>
  <conditionalFormatting sqref="U377">
    <cfRule type="expression" dxfId="12750" priority="12748" stopIfTrue="1">
      <formula>U377=""</formula>
    </cfRule>
    <cfRule type="expression" dxfId="12749" priority="12749" stopIfTrue="1">
      <formula>U377&lt;=0</formula>
    </cfRule>
    <cfRule type="expression" dxfId="12748" priority="12750" stopIfTrue="1">
      <formula>U377&lt;1</formula>
    </cfRule>
    <cfRule type="expression" dxfId="12747" priority="12751">
      <formula>U377&gt;=1</formula>
    </cfRule>
  </conditionalFormatting>
  <conditionalFormatting sqref="U377">
    <cfRule type="expression" dxfId="12746" priority="12744" stopIfTrue="1">
      <formula>U377=""</formula>
    </cfRule>
    <cfRule type="expression" dxfId="12745" priority="12745" stopIfTrue="1">
      <formula>U377&lt;=0</formula>
    </cfRule>
    <cfRule type="expression" dxfId="12744" priority="12746" stopIfTrue="1">
      <formula>U377&lt;1</formula>
    </cfRule>
    <cfRule type="expression" dxfId="12743" priority="12747">
      <formula>U377&gt;=1</formula>
    </cfRule>
  </conditionalFormatting>
  <conditionalFormatting sqref="P377">
    <cfRule type="expression" dxfId="12742" priority="12740" stopIfTrue="1">
      <formula>P377=""</formula>
    </cfRule>
    <cfRule type="expression" dxfId="12741" priority="12741" stopIfTrue="1">
      <formula>P377&lt;=0</formula>
    </cfRule>
    <cfRule type="expression" dxfId="12740" priority="12742" stopIfTrue="1">
      <formula>P377&lt;1</formula>
    </cfRule>
    <cfRule type="expression" dxfId="12739" priority="12743">
      <formula>P377&gt;=1</formula>
    </cfRule>
  </conditionalFormatting>
  <conditionalFormatting sqref="P377">
    <cfRule type="expression" dxfId="12738" priority="12736" stopIfTrue="1">
      <formula>P377=""</formula>
    </cfRule>
    <cfRule type="expression" dxfId="12737" priority="12737" stopIfTrue="1">
      <formula>P377&lt;=0</formula>
    </cfRule>
    <cfRule type="expression" dxfId="12736" priority="12738" stopIfTrue="1">
      <formula>P377&lt;1</formula>
    </cfRule>
    <cfRule type="expression" dxfId="12735" priority="12739">
      <formula>P377&gt;=1</formula>
    </cfRule>
  </conditionalFormatting>
  <conditionalFormatting sqref="Q377">
    <cfRule type="expression" dxfId="12710" priority="12711" stopIfTrue="1">
      <formula>WpAreaA_Sub2_exist =FALSE</formula>
    </cfRule>
  </conditionalFormatting>
  <conditionalFormatting sqref="P377">
    <cfRule type="expression" dxfId="12709" priority="12710" stopIfTrue="1">
      <formula>WpAreaA_Sub1_exist =FALSE</formula>
    </cfRule>
  </conditionalFormatting>
  <conditionalFormatting sqref="R377">
    <cfRule type="expression" dxfId="12708" priority="12709" stopIfTrue="1">
      <formula>WpAreaA_Sub3_exist =FALSE</formula>
    </cfRule>
  </conditionalFormatting>
  <conditionalFormatting sqref="S377">
    <cfRule type="expression" dxfId="12707" priority="12708" stopIfTrue="1">
      <formula>WpAreaB_Sub1_exist =FALSE</formula>
    </cfRule>
  </conditionalFormatting>
  <conditionalFormatting sqref="T377">
    <cfRule type="expression" dxfId="12706" priority="12707" stopIfTrue="1">
      <formula>WpAreaB_Sub2_exist =FALSE</formula>
    </cfRule>
  </conditionalFormatting>
  <conditionalFormatting sqref="U377">
    <cfRule type="expression" dxfId="12705" priority="12706" stopIfTrue="1">
      <formula>WpAreaB_Sub3_exist =FALSE</formula>
    </cfRule>
  </conditionalFormatting>
  <conditionalFormatting sqref="L377:N377">
    <cfRule type="containsBlanks" dxfId="12701" priority="12700" stopIfTrue="1">
      <formula>LEN(TRIM(L377))=0</formula>
    </cfRule>
    <cfRule type="expression" dxfId="12700" priority="12701" stopIfTrue="1">
      <formula>ISNUMBER(FIND("100%",LEFT(L377,4)))</formula>
    </cfRule>
    <cfRule type="expression" dxfId="12699" priority="12702" stopIfTrue="1">
      <formula>ISNUMBER(FIND("0%",LEFT(L377,2)))</formula>
    </cfRule>
  </conditionalFormatting>
  <conditionalFormatting sqref="Q378:U378">
    <cfRule type="expression" dxfId="12698" priority="12696" stopIfTrue="1">
      <formula>Q378=""</formula>
    </cfRule>
    <cfRule type="expression" dxfId="12697" priority="12697" stopIfTrue="1">
      <formula>Q378&lt;=0</formula>
    </cfRule>
    <cfRule type="expression" dxfId="12696" priority="12698" stopIfTrue="1">
      <formula>Q378&lt;1</formula>
    </cfRule>
    <cfRule type="expression" dxfId="12695" priority="12699">
      <formula>Q378&gt;=1</formula>
    </cfRule>
  </conditionalFormatting>
  <conditionalFormatting sqref="Q378:U378">
    <cfRule type="expression" dxfId="12694" priority="12692" stopIfTrue="1">
      <formula>Q378=""</formula>
    </cfRule>
    <cfRule type="expression" dxfId="12693" priority="12693" stopIfTrue="1">
      <formula>Q378&lt;=0</formula>
    </cfRule>
    <cfRule type="expression" dxfId="12692" priority="12694" stopIfTrue="1">
      <formula>Q378&lt;1</formula>
    </cfRule>
    <cfRule type="expression" dxfId="12691" priority="12695">
      <formula>Q378&gt;=1</formula>
    </cfRule>
  </conditionalFormatting>
  <conditionalFormatting sqref="R378">
    <cfRule type="expression" dxfId="12690" priority="12688" stopIfTrue="1">
      <formula>R378=""</formula>
    </cfRule>
    <cfRule type="expression" dxfId="12689" priority="12689" stopIfTrue="1">
      <formula>R378&lt;=0</formula>
    </cfRule>
    <cfRule type="expression" dxfId="12688" priority="12690" stopIfTrue="1">
      <formula>R378&lt;1</formula>
    </cfRule>
    <cfRule type="expression" dxfId="12687" priority="12691">
      <formula>R378&gt;=1</formula>
    </cfRule>
  </conditionalFormatting>
  <conditionalFormatting sqref="R378">
    <cfRule type="expression" dxfId="12686" priority="12684" stopIfTrue="1">
      <formula>R378=""</formula>
    </cfRule>
    <cfRule type="expression" dxfId="12685" priority="12685" stopIfTrue="1">
      <formula>R378&lt;=0</formula>
    </cfRule>
    <cfRule type="expression" dxfId="12684" priority="12686" stopIfTrue="1">
      <formula>R378&lt;1</formula>
    </cfRule>
    <cfRule type="expression" dxfId="12683" priority="12687">
      <formula>R378&gt;=1</formula>
    </cfRule>
  </conditionalFormatting>
  <conditionalFormatting sqref="S378:T378">
    <cfRule type="expression" dxfId="12682" priority="12680" stopIfTrue="1">
      <formula>S378=""</formula>
    </cfRule>
    <cfRule type="expression" dxfId="12681" priority="12681" stopIfTrue="1">
      <formula>S378&lt;=0</formula>
    </cfRule>
    <cfRule type="expression" dxfId="12680" priority="12682" stopIfTrue="1">
      <formula>S378&lt;1</formula>
    </cfRule>
    <cfRule type="expression" dxfId="12679" priority="12683">
      <formula>S378&gt;=1</formula>
    </cfRule>
  </conditionalFormatting>
  <conditionalFormatting sqref="S378:T378">
    <cfRule type="expression" dxfId="12678" priority="12676" stopIfTrue="1">
      <formula>S378=""</formula>
    </cfRule>
    <cfRule type="expression" dxfId="12677" priority="12677" stopIfTrue="1">
      <formula>S378&lt;=0</formula>
    </cfRule>
    <cfRule type="expression" dxfId="12676" priority="12678" stopIfTrue="1">
      <formula>S378&lt;1</formula>
    </cfRule>
    <cfRule type="expression" dxfId="12675" priority="12679">
      <formula>S378&gt;=1</formula>
    </cfRule>
  </conditionalFormatting>
  <conditionalFormatting sqref="U378">
    <cfRule type="expression" dxfId="12674" priority="12672" stopIfTrue="1">
      <formula>U378=""</formula>
    </cfRule>
    <cfRule type="expression" dxfId="12673" priority="12673" stopIfTrue="1">
      <formula>U378&lt;=0</formula>
    </cfRule>
    <cfRule type="expression" dxfId="12672" priority="12674" stopIfTrue="1">
      <formula>U378&lt;1</formula>
    </cfRule>
    <cfRule type="expression" dxfId="12671" priority="12675">
      <formula>U378&gt;=1</formula>
    </cfRule>
  </conditionalFormatting>
  <conditionalFormatting sqref="U378">
    <cfRule type="expression" dxfId="12670" priority="12668" stopIfTrue="1">
      <formula>U378=""</formula>
    </cfRule>
    <cfRule type="expression" dxfId="12669" priority="12669" stopIfTrue="1">
      <formula>U378&lt;=0</formula>
    </cfRule>
    <cfRule type="expression" dxfId="12668" priority="12670" stopIfTrue="1">
      <formula>U378&lt;1</formula>
    </cfRule>
    <cfRule type="expression" dxfId="12667" priority="12671">
      <formula>U378&gt;=1</formula>
    </cfRule>
  </conditionalFormatting>
  <conditionalFormatting sqref="P378">
    <cfRule type="expression" dxfId="12666" priority="12664" stopIfTrue="1">
      <formula>P378=""</formula>
    </cfRule>
    <cfRule type="expression" dxfId="12665" priority="12665" stopIfTrue="1">
      <formula>P378&lt;=0</formula>
    </cfRule>
    <cfRule type="expression" dxfId="12664" priority="12666" stopIfTrue="1">
      <formula>P378&lt;1</formula>
    </cfRule>
    <cfRule type="expression" dxfId="12663" priority="12667">
      <formula>P378&gt;=1</formula>
    </cfRule>
  </conditionalFormatting>
  <conditionalFormatting sqref="P378">
    <cfRule type="expression" dxfId="12662" priority="12660" stopIfTrue="1">
      <formula>P378=""</formula>
    </cfRule>
    <cfRule type="expression" dxfId="12661" priority="12661" stopIfTrue="1">
      <formula>P378&lt;=0</formula>
    </cfRule>
    <cfRule type="expression" dxfId="12660" priority="12662" stopIfTrue="1">
      <formula>P378&lt;1</formula>
    </cfRule>
    <cfRule type="expression" dxfId="12659" priority="12663">
      <formula>P378&gt;=1</formula>
    </cfRule>
  </conditionalFormatting>
  <conditionalFormatting sqref="Q378">
    <cfRule type="expression" dxfId="12634" priority="12635" stopIfTrue="1">
      <formula>WpAreaA_Sub2_exist =FALSE</formula>
    </cfRule>
  </conditionalFormatting>
  <conditionalFormatting sqref="P378">
    <cfRule type="expression" dxfId="12633" priority="12634" stopIfTrue="1">
      <formula>WpAreaA_Sub1_exist =FALSE</formula>
    </cfRule>
  </conditionalFormatting>
  <conditionalFormatting sqref="R378">
    <cfRule type="expression" dxfId="12632" priority="12633" stopIfTrue="1">
      <formula>WpAreaA_Sub3_exist =FALSE</formula>
    </cfRule>
  </conditionalFormatting>
  <conditionalFormatting sqref="S378">
    <cfRule type="expression" dxfId="12631" priority="12632" stopIfTrue="1">
      <formula>WpAreaB_Sub1_exist =FALSE</formula>
    </cfRule>
  </conditionalFormatting>
  <conditionalFormatting sqref="T378">
    <cfRule type="expression" dxfId="12630" priority="12631" stopIfTrue="1">
      <formula>WpAreaB_Sub2_exist =FALSE</formula>
    </cfRule>
  </conditionalFormatting>
  <conditionalFormatting sqref="U378">
    <cfRule type="expression" dxfId="12629" priority="12630" stopIfTrue="1">
      <formula>WpAreaB_Sub3_exist =FALSE</formula>
    </cfRule>
  </conditionalFormatting>
  <conditionalFormatting sqref="L378:N378">
    <cfRule type="containsBlanks" dxfId="12625" priority="12624" stopIfTrue="1">
      <formula>LEN(TRIM(L378))=0</formula>
    </cfRule>
    <cfRule type="expression" dxfId="12624" priority="12625" stopIfTrue="1">
      <formula>ISNUMBER(FIND("100%",LEFT(L378,4)))</formula>
    </cfRule>
    <cfRule type="expression" dxfId="12623" priority="12626" stopIfTrue="1">
      <formula>ISNUMBER(FIND("0%",LEFT(L378,2)))</formula>
    </cfRule>
  </conditionalFormatting>
  <conditionalFormatting sqref="Q379:U379">
    <cfRule type="expression" dxfId="12622" priority="12620" stopIfTrue="1">
      <formula>Q379=""</formula>
    </cfRule>
    <cfRule type="expression" dxfId="12621" priority="12621" stopIfTrue="1">
      <formula>Q379&lt;=0</formula>
    </cfRule>
    <cfRule type="expression" dxfId="12620" priority="12622" stopIfTrue="1">
      <formula>Q379&lt;1</formula>
    </cfRule>
    <cfRule type="expression" dxfId="12619" priority="12623">
      <formula>Q379&gt;=1</formula>
    </cfRule>
  </conditionalFormatting>
  <conditionalFormatting sqref="Q379:U379">
    <cfRule type="expression" dxfId="12618" priority="12616" stopIfTrue="1">
      <formula>Q379=""</formula>
    </cfRule>
    <cfRule type="expression" dxfId="12617" priority="12617" stopIfTrue="1">
      <formula>Q379&lt;=0</formula>
    </cfRule>
    <cfRule type="expression" dxfId="12616" priority="12618" stopIfTrue="1">
      <formula>Q379&lt;1</formula>
    </cfRule>
    <cfRule type="expression" dxfId="12615" priority="12619">
      <formula>Q379&gt;=1</formula>
    </cfRule>
  </conditionalFormatting>
  <conditionalFormatting sqref="R379">
    <cfRule type="expression" dxfId="12614" priority="12612" stopIfTrue="1">
      <formula>R379=""</formula>
    </cfRule>
    <cfRule type="expression" dxfId="12613" priority="12613" stopIfTrue="1">
      <formula>R379&lt;=0</formula>
    </cfRule>
    <cfRule type="expression" dxfId="12612" priority="12614" stopIfTrue="1">
      <formula>R379&lt;1</formula>
    </cfRule>
    <cfRule type="expression" dxfId="12611" priority="12615">
      <formula>R379&gt;=1</formula>
    </cfRule>
  </conditionalFormatting>
  <conditionalFormatting sqref="R379">
    <cfRule type="expression" dxfId="12610" priority="12608" stopIfTrue="1">
      <formula>R379=""</formula>
    </cfRule>
    <cfRule type="expression" dxfId="12609" priority="12609" stopIfTrue="1">
      <formula>R379&lt;=0</formula>
    </cfRule>
    <cfRule type="expression" dxfId="12608" priority="12610" stopIfTrue="1">
      <formula>R379&lt;1</formula>
    </cfRule>
    <cfRule type="expression" dxfId="12607" priority="12611">
      <formula>R379&gt;=1</formula>
    </cfRule>
  </conditionalFormatting>
  <conditionalFormatting sqref="S379:T379">
    <cfRule type="expression" dxfId="12606" priority="12604" stopIfTrue="1">
      <formula>S379=""</formula>
    </cfRule>
    <cfRule type="expression" dxfId="12605" priority="12605" stopIfTrue="1">
      <formula>S379&lt;=0</formula>
    </cfRule>
    <cfRule type="expression" dxfId="12604" priority="12606" stopIfTrue="1">
      <formula>S379&lt;1</formula>
    </cfRule>
    <cfRule type="expression" dxfId="12603" priority="12607">
      <formula>S379&gt;=1</formula>
    </cfRule>
  </conditionalFormatting>
  <conditionalFormatting sqref="S379:T379">
    <cfRule type="expression" dxfId="12602" priority="12600" stopIfTrue="1">
      <formula>S379=""</formula>
    </cfRule>
    <cfRule type="expression" dxfId="12601" priority="12601" stopIfTrue="1">
      <formula>S379&lt;=0</formula>
    </cfRule>
    <cfRule type="expression" dxfId="12600" priority="12602" stopIfTrue="1">
      <formula>S379&lt;1</formula>
    </cfRule>
    <cfRule type="expression" dxfId="12599" priority="12603">
      <formula>S379&gt;=1</formula>
    </cfRule>
  </conditionalFormatting>
  <conditionalFormatting sqref="U379">
    <cfRule type="expression" dxfId="12598" priority="12596" stopIfTrue="1">
      <formula>U379=""</formula>
    </cfRule>
    <cfRule type="expression" dxfId="12597" priority="12597" stopIfTrue="1">
      <formula>U379&lt;=0</formula>
    </cfRule>
    <cfRule type="expression" dxfId="12596" priority="12598" stopIfTrue="1">
      <formula>U379&lt;1</formula>
    </cfRule>
    <cfRule type="expression" dxfId="12595" priority="12599">
      <formula>U379&gt;=1</formula>
    </cfRule>
  </conditionalFormatting>
  <conditionalFormatting sqref="U379">
    <cfRule type="expression" dxfId="12594" priority="12592" stopIfTrue="1">
      <formula>U379=""</formula>
    </cfRule>
    <cfRule type="expression" dxfId="12593" priority="12593" stopIfTrue="1">
      <formula>U379&lt;=0</formula>
    </cfRule>
    <cfRule type="expression" dxfId="12592" priority="12594" stopIfTrue="1">
      <formula>U379&lt;1</formula>
    </cfRule>
    <cfRule type="expression" dxfId="12591" priority="12595">
      <formula>U379&gt;=1</formula>
    </cfRule>
  </conditionalFormatting>
  <conditionalFormatting sqref="P379">
    <cfRule type="expression" dxfId="12590" priority="12588" stopIfTrue="1">
      <formula>P379=""</formula>
    </cfRule>
    <cfRule type="expression" dxfId="12589" priority="12589" stopIfTrue="1">
      <formula>P379&lt;=0</formula>
    </cfRule>
    <cfRule type="expression" dxfId="12588" priority="12590" stopIfTrue="1">
      <formula>P379&lt;1</formula>
    </cfRule>
    <cfRule type="expression" dxfId="12587" priority="12591">
      <formula>P379&gt;=1</formula>
    </cfRule>
  </conditionalFormatting>
  <conditionalFormatting sqref="P379">
    <cfRule type="expression" dxfId="12586" priority="12584" stopIfTrue="1">
      <formula>P379=""</formula>
    </cfRule>
    <cfRule type="expression" dxfId="12585" priority="12585" stopIfTrue="1">
      <formula>P379&lt;=0</formula>
    </cfRule>
    <cfRule type="expression" dxfId="12584" priority="12586" stopIfTrue="1">
      <formula>P379&lt;1</formula>
    </cfRule>
    <cfRule type="expression" dxfId="12583" priority="12587">
      <formula>P379&gt;=1</formula>
    </cfRule>
  </conditionalFormatting>
  <conditionalFormatting sqref="Q379">
    <cfRule type="expression" dxfId="12558" priority="12559" stopIfTrue="1">
      <formula>WpAreaA_Sub2_exist =FALSE</formula>
    </cfRule>
  </conditionalFormatting>
  <conditionalFormatting sqref="P379">
    <cfRule type="expression" dxfId="12557" priority="12558" stopIfTrue="1">
      <formula>WpAreaA_Sub1_exist =FALSE</formula>
    </cfRule>
  </conditionalFormatting>
  <conditionalFormatting sqref="R379">
    <cfRule type="expression" dxfId="12556" priority="12557" stopIfTrue="1">
      <formula>WpAreaA_Sub3_exist =FALSE</formula>
    </cfRule>
  </conditionalFormatting>
  <conditionalFormatting sqref="S379">
    <cfRule type="expression" dxfId="12555" priority="12556" stopIfTrue="1">
      <formula>WpAreaB_Sub1_exist =FALSE</formula>
    </cfRule>
  </conditionalFormatting>
  <conditionalFormatting sqref="T379">
    <cfRule type="expression" dxfId="12554" priority="12555" stopIfTrue="1">
      <formula>WpAreaB_Sub2_exist =FALSE</formula>
    </cfRule>
  </conditionalFormatting>
  <conditionalFormatting sqref="U379">
    <cfRule type="expression" dxfId="12553" priority="12554" stopIfTrue="1">
      <formula>WpAreaB_Sub3_exist =FALSE</formula>
    </cfRule>
  </conditionalFormatting>
  <conditionalFormatting sqref="L379:N379">
    <cfRule type="containsBlanks" dxfId="12549" priority="12548" stopIfTrue="1">
      <formula>LEN(TRIM(L379))=0</formula>
    </cfRule>
    <cfRule type="expression" dxfId="12548" priority="12549" stopIfTrue="1">
      <formula>ISNUMBER(FIND("100%",LEFT(L379,4)))</formula>
    </cfRule>
    <cfRule type="expression" dxfId="12547" priority="12550" stopIfTrue="1">
      <formula>ISNUMBER(FIND("0%",LEFT(L379,2)))</formula>
    </cfRule>
  </conditionalFormatting>
  <conditionalFormatting sqref="Q380:U380">
    <cfRule type="expression" dxfId="12546" priority="12544" stopIfTrue="1">
      <formula>Q380=""</formula>
    </cfRule>
    <cfRule type="expression" dxfId="12545" priority="12545" stopIfTrue="1">
      <formula>Q380&lt;=0</formula>
    </cfRule>
    <cfRule type="expression" dxfId="12544" priority="12546" stopIfTrue="1">
      <formula>Q380&lt;1</formula>
    </cfRule>
    <cfRule type="expression" dxfId="12543" priority="12547">
      <formula>Q380&gt;=1</formula>
    </cfRule>
  </conditionalFormatting>
  <conditionalFormatting sqref="Q380:U380">
    <cfRule type="expression" dxfId="12542" priority="12540" stopIfTrue="1">
      <formula>Q380=""</formula>
    </cfRule>
    <cfRule type="expression" dxfId="12541" priority="12541" stopIfTrue="1">
      <formula>Q380&lt;=0</formula>
    </cfRule>
    <cfRule type="expression" dxfId="12540" priority="12542" stopIfTrue="1">
      <formula>Q380&lt;1</formula>
    </cfRule>
    <cfRule type="expression" dxfId="12539" priority="12543">
      <formula>Q380&gt;=1</formula>
    </cfRule>
  </conditionalFormatting>
  <conditionalFormatting sqref="R380">
    <cfRule type="expression" dxfId="12538" priority="12536" stopIfTrue="1">
      <formula>R380=""</formula>
    </cfRule>
    <cfRule type="expression" dxfId="12537" priority="12537" stopIfTrue="1">
      <formula>R380&lt;=0</formula>
    </cfRule>
    <cfRule type="expression" dxfId="12536" priority="12538" stopIfTrue="1">
      <formula>R380&lt;1</formula>
    </cfRule>
    <cfRule type="expression" dxfId="12535" priority="12539">
      <formula>R380&gt;=1</formula>
    </cfRule>
  </conditionalFormatting>
  <conditionalFormatting sqref="R380">
    <cfRule type="expression" dxfId="12534" priority="12532" stopIfTrue="1">
      <formula>R380=""</formula>
    </cfRule>
    <cfRule type="expression" dxfId="12533" priority="12533" stopIfTrue="1">
      <formula>R380&lt;=0</formula>
    </cfRule>
    <cfRule type="expression" dxfId="12532" priority="12534" stopIfTrue="1">
      <formula>R380&lt;1</formula>
    </cfRule>
    <cfRule type="expression" dxfId="12531" priority="12535">
      <formula>R380&gt;=1</formula>
    </cfRule>
  </conditionalFormatting>
  <conditionalFormatting sqref="S380:T380">
    <cfRule type="expression" dxfId="12530" priority="12528" stopIfTrue="1">
      <formula>S380=""</formula>
    </cfRule>
    <cfRule type="expression" dxfId="12529" priority="12529" stopIfTrue="1">
      <formula>S380&lt;=0</formula>
    </cfRule>
    <cfRule type="expression" dxfId="12528" priority="12530" stopIfTrue="1">
      <formula>S380&lt;1</formula>
    </cfRule>
    <cfRule type="expression" dxfId="12527" priority="12531">
      <formula>S380&gt;=1</formula>
    </cfRule>
  </conditionalFormatting>
  <conditionalFormatting sqref="S380:T380">
    <cfRule type="expression" dxfId="12526" priority="12524" stopIfTrue="1">
      <formula>S380=""</formula>
    </cfRule>
    <cfRule type="expression" dxfId="12525" priority="12525" stopIfTrue="1">
      <formula>S380&lt;=0</formula>
    </cfRule>
    <cfRule type="expression" dxfId="12524" priority="12526" stopIfTrue="1">
      <formula>S380&lt;1</formula>
    </cfRule>
    <cfRule type="expression" dxfId="12523" priority="12527">
      <formula>S380&gt;=1</formula>
    </cfRule>
  </conditionalFormatting>
  <conditionalFormatting sqref="U380">
    <cfRule type="expression" dxfId="12522" priority="12520" stopIfTrue="1">
      <formula>U380=""</formula>
    </cfRule>
    <cfRule type="expression" dxfId="12521" priority="12521" stopIfTrue="1">
      <formula>U380&lt;=0</formula>
    </cfRule>
    <cfRule type="expression" dxfId="12520" priority="12522" stopIfTrue="1">
      <formula>U380&lt;1</formula>
    </cfRule>
    <cfRule type="expression" dxfId="12519" priority="12523">
      <formula>U380&gt;=1</formula>
    </cfRule>
  </conditionalFormatting>
  <conditionalFormatting sqref="U380">
    <cfRule type="expression" dxfId="12518" priority="12516" stopIfTrue="1">
      <formula>U380=""</formula>
    </cfRule>
    <cfRule type="expression" dxfId="12517" priority="12517" stopIfTrue="1">
      <formula>U380&lt;=0</formula>
    </cfRule>
    <cfRule type="expression" dxfId="12516" priority="12518" stopIfTrue="1">
      <formula>U380&lt;1</formula>
    </cfRule>
    <cfRule type="expression" dxfId="12515" priority="12519">
      <formula>U380&gt;=1</formula>
    </cfRule>
  </conditionalFormatting>
  <conditionalFormatting sqref="P380">
    <cfRule type="expression" dxfId="12514" priority="12512" stopIfTrue="1">
      <formula>P380=""</formula>
    </cfRule>
    <cfRule type="expression" dxfId="12513" priority="12513" stopIfTrue="1">
      <formula>P380&lt;=0</formula>
    </cfRule>
    <cfRule type="expression" dxfId="12512" priority="12514" stopIfTrue="1">
      <formula>P380&lt;1</formula>
    </cfRule>
    <cfRule type="expression" dxfId="12511" priority="12515">
      <formula>P380&gt;=1</formula>
    </cfRule>
  </conditionalFormatting>
  <conditionalFormatting sqref="P380">
    <cfRule type="expression" dxfId="12510" priority="12508" stopIfTrue="1">
      <formula>P380=""</formula>
    </cfRule>
    <cfRule type="expression" dxfId="12509" priority="12509" stopIfTrue="1">
      <formula>P380&lt;=0</formula>
    </cfRule>
    <cfRule type="expression" dxfId="12508" priority="12510" stopIfTrue="1">
      <formula>P380&lt;1</formula>
    </cfRule>
    <cfRule type="expression" dxfId="12507" priority="12511">
      <formula>P380&gt;=1</formula>
    </cfRule>
  </conditionalFormatting>
  <conditionalFormatting sqref="Q380">
    <cfRule type="expression" dxfId="12482" priority="12483" stopIfTrue="1">
      <formula>WpAreaA_Sub2_exist =FALSE</formula>
    </cfRule>
  </conditionalFormatting>
  <conditionalFormatting sqref="P380">
    <cfRule type="expression" dxfId="12481" priority="12482" stopIfTrue="1">
      <formula>WpAreaA_Sub1_exist =FALSE</formula>
    </cfRule>
  </conditionalFormatting>
  <conditionalFormatting sqref="R380">
    <cfRule type="expression" dxfId="12480" priority="12481" stopIfTrue="1">
      <formula>WpAreaA_Sub3_exist =FALSE</formula>
    </cfRule>
  </conditionalFormatting>
  <conditionalFormatting sqref="S380">
    <cfRule type="expression" dxfId="12479" priority="12480" stopIfTrue="1">
      <formula>WpAreaB_Sub1_exist =FALSE</formula>
    </cfRule>
  </conditionalFormatting>
  <conditionalFormatting sqref="T380">
    <cfRule type="expression" dxfId="12478" priority="12479" stopIfTrue="1">
      <formula>WpAreaB_Sub2_exist =FALSE</formula>
    </cfRule>
  </conditionalFormatting>
  <conditionalFormatting sqref="U380">
    <cfRule type="expression" dxfId="12477" priority="12478" stopIfTrue="1">
      <formula>WpAreaB_Sub3_exist =FALSE</formula>
    </cfRule>
  </conditionalFormatting>
  <conditionalFormatting sqref="L380:N380">
    <cfRule type="containsBlanks" dxfId="12473" priority="12472" stopIfTrue="1">
      <formula>LEN(TRIM(L380))=0</formula>
    </cfRule>
    <cfRule type="expression" dxfId="12472" priority="12473" stopIfTrue="1">
      <formula>ISNUMBER(FIND("100%",LEFT(L380,4)))</formula>
    </cfRule>
    <cfRule type="expression" dxfId="12471" priority="12474" stopIfTrue="1">
      <formula>ISNUMBER(FIND("0%",LEFT(L380,2)))</formula>
    </cfRule>
  </conditionalFormatting>
  <conditionalFormatting sqref="Q381:U381">
    <cfRule type="expression" dxfId="12470" priority="12468" stopIfTrue="1">
      <formula>Q381=""</formula>
    </cfRule>
    <cfRule type="expression" dxfId="12469" priority="12469" stopIfTrue="1">
      <formula>Q381&lt;=0</formula>
    </cfRule>
    <cfRule type="expression" dxfId="12468" priority="12470" stopIfTrue="1">
      <formula>Q381&lt;1</formula>
    </cfRule>
    <cfRule type="expression" dxfId="12467" priority="12471">
      <formula>Q381&gt;=1</formula>
    </cfRule>
  </conditionalFormatting>
  <conditionalFormatting sqref="Q381:U381">
    <cfRule type="expression" dxfId="12466" priority="12464" stopIfTrue="1">
      <formula>Q381=""</formula>
    </cfRule>
    <cfRule type="expression" dxfId="12465" priority="12465" stopIfTrue="1">
      <formula>Q381&lt;=0</formula>
    </cfRule>
    <cfRule type="expression" dxfId="12464" priority="12466" stopIfTrue="1">
      <formula>Q381&lt;1</formula>
    </cfRule>
    <cfRule type="expression" dxfId="12463" priority="12467">
      <formula>Q381&gt;=1</formula>
    </cfRule>
  </conditionalFormatting>
  <conditionalFormatting sqref="R381">
    <cfRule type="expression" dxfId="12462" priority="12460" stopIfTrue="1">
      <formula>R381=""</formula>
    </cfRule>
    <cfRule type="expression" dxfId="12461" priority="12461" stopIfTrue="1">
      <formula>R381&lt;=0</formula>
    </cfRule>
    <cfRule type="expression" dxfId="12460" priority="12462" stopIfTrue="1">
      <formula>R381&lt;1</formula>
    </cfRule>
    <cfRule type="expression" dxfId="12459" priority="12463">
      <formula>R381&gt;=1</formula>
    </cfRule>
  </conditionalFormatting>
  <conditionalFormatting sqref="R381">
    <cfRule type="expression" dxfId="12458" priority="12456" stopIfTrue="1">
      <formula>R381=""</formula>
    </cfRule>
    <cfRule type="expression" dxfId="12457" priority="12457" stopIfTrue="1">
      <formula>R381&lt;=0</formula>
    </cfRule>
    <cfRule type="expression" dxfId="12456" priority="12458" stopIfTrue="1">
      <formula>R381&lt;1</formula>
    </cfRule>
    <cfRule type="expression" dxfId="12455" priority="12459">
      <formula>R381&gt;=1</formula>
    </cfRule>
  </conditionalFormatting>
  <conditionalFormatting sqref="S381:T381">
    <cfRule type="expression" dxfId="12454" priority="12452" stopIfTrue="1">
      <formula>S381=""</formula>
    </cfRule>
    <cfRule type="expression" dxfId="12453" priority="12453" stopIfTrue="1">
      <formula>S381&lt;=0</formula>
    </cfRule>
    <cfRule type="expression" dxfId="12452" priority="12454" stopIfTrue="1">
      <formula>S381&lt;1</formula>
    </cfRule>
    <cfRule type="expression" dxfId="12451" priority="12455">
      <formula>S381&gt;=1</formula>
    </cfRule>
  </conditionalFormatting>
  <conditionalFormatting sqref="S381:T381">
    <cfRule type="expression" dxfId="12450" priority="12448" stopIfTrue="1">
      <formula>S381=""</formula>
    </cfRule>
    <cfRule type="expression" dxfId="12449" priority="12449" stopIfTrue="1">
      <formula>S381&lt;=0</formula>
    </cfRule>
    <cfRule type="expression" dxfId="12448" priority="12450" stopIfTrue="1">
      <formula>S381&lt;1</formula>
    </cfRule>
    <cfRule type="expression" dxfId="12447" priority="12451">
      <formula>S381&gt;=1</formula>
    </cfRule>
  </conditionalFormatting>
  <conditionalFormatting sqref="U381">
    <cfRule type="expression" dxfId="12446" priority="12444" stopIfTrue="1">
      <formula>U381=""</formula>
    </cfRule>
    <cfRule type="expression" dxfId="12445" priority="12445" stopIfTrue="1">
      <formula>U381&lt;=0</formula>
    </cfRule>
    <cfRule type="expression" dxfId="12444" priority="12446" stopIfTrue="1">
      <formula>U381&lt;1</formula>
    </cfRule>
    <cfRule type="expression" dxfId="12443" priority="12447">
      <formula>U381&gt;=1</formula>
    </cfRule>
  </conditionalFormatting>
  <conditionalFormatting sqref="U381">
    <cfRule type="expression" dxfId="12442" priority="12440" stopIfTrue="1">
      <formula>U381=""</formula>
    </cfRule>
    <cfRule type="expression" dxfId="12441" priority="12441" stopIfTrue="1">
      <formula>U381&lt;=0</formula>
    </cfRule>
    <cfRule type="expression" dxfId="12440" priority="12442" stopIfTrue="1">
      <formula>U381&lt;1</formula>
    </cfRule>
    <cfRule type="expression" dxfId="12439" priority="12443">
      <formula>U381&gt;=1</formula>
    </cfRule>
  </conditionalFormatting>
  <conditionalFormatting sqref="P381">
    <cfRule type="expression" dxfId="12438" priority="12436" stopIfTrue="1">
      <formula>P381=""</formula>
    </cfRule>
    <cfRule type="expression" dxfId="12437" priority="12437" stopIfTrue="1">
      <formula>P381&lt;=0</formula>
    </cfRule>
    <cfRule type="expression" dxfId="12436" priority="12438" stopIfTrue="1">
      <formula>P381&lt;1</formula>
    </cfRule>
    <cfRule type="expression" dxfId="12435" priority="12439">
      <formula>P381&gt;=1</formula>
    </cfRule>
  </conditionalFormatting>
  <conditionalFormatting sqref="P381">
    <cfRule type="expression" dxfId="12434" priority="12432" stopIfTrue="1">
      <formula>P381=""</formula>
    </cfRule>
    <cfRule type="expression" dxfId="12433" priority="12433" stopIfTrue="1">
      <formula>P381&lt;=0</formula>
    </cfRule>
    <cfRule type="expression" dxfId="12432" priority="12434" stopIfTrue="1">
      <formula>P381&lt;1</formula>
    </cfRule>
    <cfRule type="expression" dxfId="12431" priority="12435">
      <formula>P381&gt;=1</formula>
    </cfRule>
  </conditionalFormatting>
  <conditionalFormatting sqref="Q381">
    <cfRule type="expression" dxfId="12406" priority="12407" stopIfTrue="1">
      <formula>WpAreaA_Sub2_exist =FALSE</formula>
    </cfRule>
  </conditionalFormatting>
  <conditionalFormatting sqref="P381">
    <cfRule type="expression" dxfId="12405" priority="12406" stopIfTrue="1">
      <formula>WpAreaA_Sub1_exist =FALSE</formula>
    </cfRule>
  </conditionalFormatting>
  <conditionalFormatting sqref="R381">
    <cfRule type="expression" dxfId="12404" priority="12405" stopIfTrue="1">
      <formula>WpAreaA_Sub3_exist =FALSE</formula>
    </cfRule>
  </conditionalFormatting>
  <conditionalFormatting sqref="S381">
    <cfRule type="expression" dxfId="12403" priority="12404" stopIfTrue="1">
      <formula>WpAreaB_Sub1_exist =FALSE</formula>
    </cfRule>
  </conditionalFormatting>
  <conditionalFormatting sqref="T381">
    <cfRule type="expression" dxfId="12402" priority="12403" stopIfTrue="1">
      <formula>WpAreaB_Sub2_exist =FALSE</formula>
    </cfRule>
  </conditionalFormatting>
  <conditionalFormatting sqref="U381">
    <cfRule type="expression" dxfId="12401" priority="12402" stopIfTrue="1">
      <formula>WpAreaB_Sub3_exist =FALSE</formula>
    </cfRule>
  </conditionalFormatting>
  <conditionalFormatting sqref="L381:N381">
    <cfRule type="containsBlanks" dxfId="12397" priority="12396" stopIfTrue="1">
      <formula>LEN(TRIM(L381))=0</formula>
    </cfRule>
    <cfRule type="expression" dxfId="12396" priority="12397" stopIfTrue="1">
      <formula>ISNUMBER(FIND("100%",LEFT(L381,4)))</formula>
    </cfRule>
    <cfRule type="expression" dxfId="12395" priority="12398" stopIfTrue="1">
      <formula>ISNUMBER(FIND("0%",LEFT(L381,2)))</formula>
    </cfRule>
  </conditionalFormatting>
  <conditionalFormatting sqref="Q382:U382">
    <cfRule type="expression" dxfId="12394" priority="12392" stopIfTrue="1">
      <formula>Q382=""</formula>
    </cfRule>
    <cfRule type="expression" dxfId="12393" priority="12393" stopIfTrue="1">
      <formula>Q382&lt;=0</formula>
    </cfRule>
    <cfRule type="expression" dxfId="12392" priority="12394" stopIfTrue="1">
      <formula>Q382&lt;1</formula>
    </cfRule>
    <cfRule type="expression" dxfId="12391" priority="12395">
      <formula>Q382&gt;=1</formula>
    </cfRule>
  </conditionalFormatting>
  <conditionalFormatting sqref="Q382:U382">
    <cfRule type="expression" dxfId="12390" priority="12388" stopIfTrue="1">
      <formula>Q382=""</formula>
    </cfRule>
    <cfRule type="expression" dxfId="12389" priority="12389" stopIfTrue="1">
      <formula>Q382&lt;=0</formula>
    </cfRule>
    <cfRule type="expression" dxfId="12388" priority="12390" stopIfTrue="1">
      <formula>Q382&lt;1</formula>
    </cfRule>
    <cfRule type="expression" dxfId="12387" priority="12391">
      <formula>Q382&gt;=1</formula>
    </cfRule>
  </conditionalFormatting>
  <conditionalFormatting sqref="R382">
    <cfRule type="expression" dxfId="12386" priority="12384" stopIfTrue="1">
      <formula>R382=""</formula>
    </cfRule>
    <cfRule type="expression" dxfId="12385" priority="12385" stopIfTrue="1">
      <formula>R382&lt;=0</formula>
    </cfRule>
    <cfRule type="expression" dxfId="12384" priority="12386" stopIfTrue="1">
      <formula>R382&lt;1</formula>
    </cfRule>
    <cfRule type="expression" dxfId="12383" priority="12387">
      <formula>R382&gt;=1</formula>
    </cfRule>
  </conditionalFormatting>
  <conditionalFormatting sqref="R382">
    <cfRule type="expression" dxfId="12382" priority="12380" stopIfTrue="1">
      <formula>R382=""</formula>
    </cfRule>
    <cfRule type="expression" dxfId="12381" priority="12381" stopIfTrue="1">
      <formula>R382&lt;=0</formula>
    </cfRule>
    <cfRule type="expression" dxfId="12380" priority="12382" stopIfTrue="1">
      <formula>R382&lt;1</formula>
    </cfRule>
    <cfRule type="expression" dxfId="12379" priority="12383">
      <formula>R382&gt;=1</formula>
    </cfRule>
  </conditionalFormatting>
  <conditionalFormatting sqref="S382:T382">
    <cfRule type="expression" dxfId="12378" priority="12376" stopIfTrue="1">
      <formula>S382=""</formula>
    </cfRule>
    <cfRule type="expression" dxfId="12377" priority="12377" stopIfTrue="1">
      <formula>S382&lt;=0</formula>
    </cfRule>
    <cfRule type="expression" dxfId="12376" priority="12378" stopIfTrue="1">
      <formula>S382&lt;1</formula>
    </cfRule>
    <cfRule type="expression" dxfId="12375" priority="12379">
      <formula>S382&gt;=1</formula>
    </cfRule>
  </conditionalFormatting>
  <conditionalFormatting sqref="S382:T382">
    <cfRule type="expression" dxfId="12374" priority="12372" stopIfTrue="1">
      <formula>S382=""</formula>
    </cfRule>
    <cfRule type="expression" dxfId="12373" priority="12373" stopIfTrue="1">
      <formula>S382&lt;=0</formula>
    </cfRule>
    <cfRule type="expression" dxfId="12372" priority="12374" stopIfTrue="1">
      <formula>S382&lt;1</formula>
    </cfRule>
    <cfRule type="expression" dxfId="12371" priority="12375">
      <formula>S382&gt;=1</formula>
    </cfRule>
  </conditionalFormatting>
  <conditionalFormatting sqref="U382">
    <cfRule type="expression" dxfId="12370" priority="12368" stopIfTrue="1">
      <formula>U382=""</formula>
    </cfRule>
    <cfRule type="expression" dxfId="12369" priority="12369" stopIfTrue="1">
      <formula>U382&lt;=0</formula>
    </cfRule>
    <cfRule type="expression" dxfId="12368" priority="12370" stopIfTrue="1">
      <formula>U382&lt;1</formula>
    </cfRule>
    <cfRule type="expression" dxfId="12367" priority="12371">
      <formula>U382&gt;=1</formula>
    </cfRule>
  </conditionalFormatting>
  <conditionalFormatting sqref="U382">
    <cfRule type="expression" dxfId="12366" priority="12364" stopIfTrue="1">
      <formula>U382=""</formula>
    </cfRule>
    <cfRule type="expression" dxfId="12365" priority="12365" stopIfTrue="1">
      <formula>U382&lt;=0</formula>
    </cfRule>
    <cfRule type="expression" dxfId="12364" priority="12366" stopIfTrue="1">
      <formula>U382&lt;1</formula>
    </cfRule>
    <cfRule type="expression" dxfId="12363" priority="12367">
      <formula>U382&gt;=1</formula>
    </cfRule>
  </conditionalFormatting>
  <conditionalFormatting sqref="P382">
    <cfRule type="expression" dxfId="12362" priority="12360" stopIfTrue="1">
      <formula>P382=""</formula>
    </cfRule>
    <cfRule type="expression" dxfId="12361" priority="12361" stopIfTrue="1">
      <formula>P382&lt;=0</formula>
    </cfRule>
    <cfRule type="expression" dxfId="12360" priority="12362" stopIfTrue="1">
      <formula>P382&lt;1</formula>
    </cfRule>
    <cfRule type="expression" dxfId="12359" priority="12363">
      <formula>P382&gt;=1</formula>
    </cfRule>
  </conditionalFormatting>
  <conditionalFormatting sqref="P382">
    <cfRule type="expression" dxfId="12358" priority="12356" stopIfTrue="1">
      <formula>P382=""</formula>
    </cfRule>
    <cfRule type="expression" dxfId="12357" priority="12357" stopIfTrue="1">
      <formula>P382&lt;=0</formula>
    </cfRule>
    <cfRule type="expression" dxfId="12356" priority="12358" stopIfTrue="1">
      <formula>P382&lt;1</formula>
    </cfRule>
    <cfRule type="expression" dxfId="12355" priority="12359">
      <formula>P382&gt;=1</formula>
    </cfRule>
  </conditionalFormatting>
  <conditionalFormatting sqref="Q382">
    <cfRule type="expression" dxfId="12330" priority="12331" stopIfTrue="1">
      <formula>WpAreaA_Sub2_exist =FALSE</formula>
    </cfRule>
  </conditionalFormatting>
  <conditionalFormatting sqref="P382">
    <cfRule type="expression" dxfId="12329" priority="12330" stopIfTrue="1">
      <formula>WpAreaA_Sub1_exist =FALSE</formula>
    </cfRule>
  </conditionalFormatting>
  <conditionalFormatting sqref="R382">
    <cfRule type="expression" dxfId="12328" priority="12329" stopIfTrue="1">
      <formula>WpAreaA_Sub3_exist =FALSE</formula>
    </cfRule>
  </conditionalFormatting>
  <conditionalFormatting sqref="S382">
    <cfRule type="expression" dxfId="12327" priority="12328" stopIfTrue="1">
      <formula>WpAreaB_Sub1_exist =FALSE</formula>
    </cfRule>
  </conditionalFormatting>
  <conditionalFormatting sqref="T382">
    <cfRule type="expression" dxfId="12326" priority="12327" stopIfTrue="1">
      <formula>WpAreaB_Sub2_exist =FALSE</formula>
    </cfRule>
  </conditionalFormatting>
  <conditionalFormatting sqref="U382">
    <cfRule type="expression" dxfId="12325" priority="12326" stopIfTrue="1">
      <formula>WpAreaB_Sub3_exist =FALSE</formula>
    </cfRule>
  </conditionalFormatting>
  <conditionalFormatting sqref="L382:N382">
    <cfRule type="containsBlanks" dxfId="12321" priority="12320" stopIfTrue="1">
      <formula>LEN(TRIM(L382))=0</formula>
    </cfRule>
    <cfRule type="expression" dxfId="12320" priority="12321" stopIfTrue="1">
      <formula>ISNUMBER(FIND("100%",LEFT(L382,4)))</formula>
    </cfRule>
    <cfRule type="expression" dxfId="12319" priority="12322" stopIfTrue="1">
      <formula>ISNUMBER(FIND("0%",LEFT(L382,2)))</formula>
    </cfRule>
  </conditionalFormatting>
  <conditionalFormatting sqref="Q383:U383">
    <cfRule type="expression" dxfId="12318" priority="12316" stopIfTrue="1">
      <formula>Q383=""</formula>
    </cfRule>
    <cfRule type="expression" dxfId="12317" priority="12317" stopIfTrue="1">
      <formula>Q383&lt;=0</formula>
    </cfRule>
    <cfRule type="expression" dxfId="12316" priority="12318" stopIfTrue="1">
      <formula>Q383&lt;1</formula>
    </cfRule>
    <cfRule type="expression" dxfId="12315" priority="12319">
      <formula>Q383&gt;=1</formula>
    </cfRule>
  </conditionalFormatting>
  <conditionalFormatting sqref="Q383:U383">
    <cfRule type="expression" dxfId="12314" priority="12312" stopIfTrue="1">
      <formula>Q383=""</formula>
    </cfRule>
    <cfRule type="expression" dxfId="12313" priority="12313" stopIfTrue="1">
      <formula>Q383&lt;=0</formula>
    </cfRule>
    <cfRule type="expression" dxfId="12312" priority="12314" stopIfTrue="1">
      <formula>Q383&lt;1</formula>
    </cfRule>
    <cfRule type="expression" dxfId="12311" priority="12315">
      <formula>Q383&gt;=1</formula>
    </cfRule>
  </conditionalFormatting>
  <conditionalFormatting sqref="R383">
    <cfRule type="expression" dxfId="12310" priority="12308" stopIfTrue="1">
      <formula>R383=""</formula>
    </cfRule>
    <cfRule type="expression" dxfId="12309" priority="12309" stopIfTrue="1">
      <formula>R383&lt;=0</formula>
    </cfRule>
    <cfRule type="expression" dxfId="12308" priority="12310" stopIfTrue="1">
      <formula>R383&lt;1</formula>
    </cfRule>
    <cfRule type="expression" dxfId="12307" priority="12311">
      <formula>R383&gt;=1</formula>
    </cfRule>
  </conditionalFormatting>
  <conditionalFormatting sqref="R383">
    <cfRule type="expression" dxfId="12306" priority="12304" stopIfTrue="1">
      <formula>R383=""</formula>
    </cfRule>
    <cfRule type="expression" dxfId="12305" priority="12305" stopIfTrue="1">
      <formula>R383&lt;=0</formula>
    </cfRule>
    <cfRule type="expression" dxfId="12304" priority="12306" stopIfTrue="1">
      <formula>R383&lt;1</formula>
    </cfRule>
    <cfRule type="expression" dxfId="12303" priority="12307">
      <formula>R383&gt;=1</formula>
    </cfRule>
  </conditionalFormatting>
  <conditionalFormatting sqref="S383:T383">
    <cfRule type="expression" dxfId="12302" priority="12300" stopIfTrue="1">
      <formula>S383=""</formula>
    </cfRule>
    <cfRule type="expression" dxfId="12301" priority="12301" stopIfTrue="1">
      <formula>S383&lt;=0</formula>
    </cfRule>
    <cfRule type="expression" dxfId="12300" priority="12302" stopIfTrue="1">
      <formula>S383&lt;1</formula>
    </cfRule>
    <cfRule type="expression" dxfId="12299" priority="12303">
      <formula>S383&gt;=1</formula>
    </cfRule>
  </conditionalFormatting>
  <conditionalFormatting sqref="S383:T383">
    <cfRule type="expression" dxfId="12298" priority="12296" stopIfTrue="1">
      <formula>S383=""</formula>
    </cfRule>
    <cfRule type="expression" dxfId="12297" priority="12297" stopIfTrue="1">
      <formula>S383&lt;=0</formula>
    </cfRule>
    <cfRule type="expression" dxfId="12296" priority="12298" stopIfTrue="1">
      <formula>S383&lt;1</formula>
    </cfRule>
    <cfRule type="expression" dxfId="12295" priority="12299">
      <formula>S383&gt;=1</formula>
    </cfRule>
  </conditionalFormatting>
  <conditionalFormatting sqref="U383">
    <cfRule type="expression" dxfId="12294" priority="12292" stopIfTrue="1">
      <formula>U383=""</formula>
    </cfRule>
    <cfRule type="expression" dxfId="12293" priority="12293" stopIfTrue="1">
      <formula>U383&lt;=0</formula>
    </cfRule>
    <cfRule type="expression" dxfId="12292" priority="12294" stopIfTrue="1">
      <formula>U383&lt;1</formula>
    </cfRule>
    <cfRule type="expression" dxfId="12291" priority="12295">
      <formula>U383&gt;=1</formula>
    </cfRule>
  </conditionalFormatting>
  <conditionalFormatting sqref="U383">
    <cfRule type="expression" dxfId="12290" priority="12288" stopIfTrue="1">
      <formula>U383=""</formula>
    </cfRule>
    <cfRule type="expression" dxfId="12289" priority="12289" stopIfTrue="1">
      <formula>U383&lt;=0</formula>
    </cfRule>
    <cfRule type="expression" dxfId="12288" priority="12290" stopIfTrue="1">
      <formula>U383&lt;1</formula>
    </cfRule>
    <cfRule type="expression" dxfId="12287" priority="12291">
      <formula>U383&gt;=1</formula>
    </cfRule>
  </conditionalFormatting>
  <conditionalFormatting sqref="P383">
    <cfRule type="expression" dxfId="12286" priority="12284" stopIfTrue="1">
      <formula>P383=""</formula>
    </cfRule>
    <cfRule type="expression" dxfId="12285" priority="12285" stopIfTrue="1">
      <formula>P383&lt;=0</formula>
    </cfRule>
    <cfRule type="expression" dxfId="12284" priority="12286" stopIfTrue="1">
      <formula>P383&lt;1</formula>
    </cfRule>
    <cfRule type="expression" dxfId="12283" priority="12287">
      <formula>P383&gt;=1</formula>
    </cfRule>
  </conditionalFormatting>
  <conditionalFormatting sqref="P383">
    <cfRule type="expression" dxfId="12282" priority="12280" stopIfTrue="1">
      <formula>P383=""</formula>
    </cfRule>
    <cfRule type="expression" dxfId="12281" priority="12281" stopIfTrue="1">
      <formula>P383&lt;=0</formula>
    </cfRule>
    <cfRule type="expression" dxfId="12280" priority="12282" stopIfTrue="1">
      <formula>P383&lt;1</formula>
    </cfRule>
    <cfRule type="expression" dxfId="12279" priority="12283">
      <formula>P383&gt;=1</formula>
    </cfRule>
  </conditionalFormatting>
  <conditionalFormatting sqref="Q383">
    <cfRule type="expression" dxfId="12254" priority="12255" stopIfTrue="1">
      <formula>WpAreaA_Sub2_exist =FALSE</formula>
    </cfRule>
  </conditionalFormatting>
  <conditionalFormatting sqref="P383">
    <cfRule type="expression" dxfId="12253" priority="12254" stopIfTrue="1">
      <formula>WpAreaA_Sub1_exist =FALSE</formula>
    </cfRule>
  </conditionalFormatting>
  <conditionalFormatting sqref="R383">
    <cfRule type="expression" dxfId="12252" priority="12253" stopIfTrue="1">
      <formula>WpAreaA_Sub3_exist =FALSE</formula>
    </cfRule>
  </conditionalFormatting>
  <conditionalFormatting sqref="S383">
    <cfRule type="expression" dxfId="12251" priority="12252" stopIfTrue="1">
      <formula>WpAreaB_Sub1_exist =FALSE</formula>
    </cfRule>
  </conditionalFormatting>
  <conditionalFormatting sqref="T383">
    <cfRule type="expression" dxfId="12250" priority="12251" stopIfTrue="1">
      <formula>WpAreaB_Sub2_exist =FALSE</formula>
    </cfRule>
  </conditionalFormatting>
  <conditionalFormatting sqref="U383">
    <cfRule type="expression" dxfId="12249" priority="12250" stopIfTrue="1">
      <formula>WpAreaB_Sub3_exist =FALSE</formula>
    </cfRule>
  </conditionalFormatting>
  <conditionalFormatting sqref="L383:N383">
    <cfRule type="containsBlanks" dxfId="12245" priority="12244" stopIfTrue="1">
      <formula>LEN(TRIM(L383))=0</formula>
    </cfRule>
    <cfRule type="expression" dxfId="12244" priority="12245" stopIfTrue="1">
      <formula>ISNUMBER(FIND("100%",LEFT(L383,4)))</formula>
    </cfRule>
    <cfRule type="expression" dxfId="12243" priority="12246" stopIfTrue="1">
      <formula>ISNUMBER(FIND("0%",LEFT(L383,2)))</formula>
    </cfRule>
  </conditionalFormatting>
  <conditionalFormatting sqref="Q384:U384">
    <cfRule type="expression" dxfId="12242" priority="12240" stopIfTrue="1">
      <formula>Q384=""</formula>
    </cfRule>
    <cfRule type="expression" dxfId="12241" priority="12241" stopIfTrue="1">
      <formula>Q384&lt;=0</formula>
    </cfRule>
    <cfRule type="expression" dxfId="12240" priority="12242" stopIfTrue="1">
      <formula>Q384&lt;1</formula>
    </cfRule>
    <cfRule type="expression" dxfId="12239" priority="12243">
      <formula>Q384&gt;=1</formula>
    </cfRule>
  </conditionalFormatting>
  <conditionalFormatting sqref="Q384:U384">
    <cfRule type="expression" dxfId="12238" priority="12236" stopIfTrue="1">
      <formula>Q384=""</formula>
    </cfRule>
    <cfRule type="expression" dxfId="12237" priority="12237" stopIfTrue="1">
      <formula>Q384&lt;=0</formula>
    </cfRule>
    <cfRule type="expression" dxfId="12236" priority="12238" stopIfTrue="1">
      <formula>Q384&lt;1</formula>
    </cfRule>
    <cfRule type="expression" dxfId="12235" priority="12239">
      <formula>Q384&gt;=1</formula>
    </cfRule>
  </conditionalFormatting>
  <conditionalFormatting sqref="R384">
    <cfRule type="expression" dxfId="12234" priority="12232" stopIfTrue="1">
      <formula>R384=""</formula>
    </cfRule>
    <cfRule type="expression" dxfId="12233" priority="12233" stopIfTrue="1">
      <formula>R384&lt;=0</formula>
    </cfRule>
    <cfRule type="expression" dxfId="12232" priority="12234" stopIfTrue="1">
      <formula>R384&lt;1</formula>
    </cfRule>
    <cfRule type="expression" dxfId="12231" priority="12235">
      <formula>R384&gt;=1</formula>
    </cfRule>
  </conditionalFormatting>
  <conditionalFormatting sqref="R384">
    <cfRule type="expression" dxfId="12230" priority="12228" stopIfTrue="1">
      <formula>R384=""</formula>
    </cfRule>
    <cfRule type="expression" dxfId="12229" priority="12229" stopIfTrue="1">
      <formula>R384&lt;=0</formula>
    </cfRule>
    <cfRule type="expression" dxfId="12228" priority="12230" stopIfTrue="1">
      <formula>R384&lt;1</formula>
    </cfRule>
    <cfRule type="expression" dxfId="12227" priority="12231">
      <formula>R384&gt;=1</formula>
    </cfRule>
  </conditionalFormatting>
  <conditionalFormatting sqref="S384:T384">
    <cfRule type="expression" dxfId="12226" priority="12224" stopIfTrue="1">
      <formula>S384=""</formula>
    </cfRule>
    <cfRule type="expression" dxfId="12225" priority="12225" stopIfTrue="1">
      <formula>S384&lt;=0</formula>
    </cfRule>
    <cfRule type="expression" dxfId="12224" priority="12226" stopIfTrue="1">
      <formula>S384&lt;1</formula>
    </cfRule>
    <cfRule type="expression" dxfId="12223" priority="12227">
      <formula>S384&gt;=1</formula>
    </cfRule>
  </conditionalFormatting>
  <conditionalFormatting sqref="S384:T384">
    <cfRule type="expression" dxfId="12222" priority="12220" stopIfTrue="1">
      <formula>S384=""</formula>
    </cfRule>
    <cfRule type="expression" dxfId="12221" priority="12221" stopIfTrue="1">
      <formula>S384&lt;=0</formula>
    </cfRule>
    <cfRule type="expression" dxfId="12220" priority="12222" stopIfTrue="1">
      <formula>S384&lt;1</formula>
    </cfRule>
    <cfRule type="expression" dxfId="12219" priority="12223">
      <formula>S384&gt;=1</formula>
    </cfRule>
  </conditionalFormatting>
  <conditionalFormatting sqref="U384">
    <cfRule type="expression" dxfId="12218" priority="12216" stopIfTrue="1">
      <formula>U384=""</formula>
    </cfRule>
    <cfRule type="expression" dxfId="12217" priority="12217" stopIfTrue="1">
      <formula>U384&lt;=0</formula>
    </cfRule>
    <cfRule type="expression" dxfId="12216" priority="12218" stopIfTrue="1">
      <formula>U384&lt;1</formula>
    </cfRule>
    <cfRule type="expression" dxfId="12215" priority="12219">
      <formula>U384&gt;=1</formula>
    </cfRule>
  </conditionalFormatting>
  <conditionalFormatting sqref="U384">
    <cfRule type="expression" dxfId="12214" priority="12212" stopIfTrue="1">
      <formula>U384=""</formula>
    </cfRule>
    <cfRule type="expression" dxfId="12213" priority="12213" stopIfTrue="1">
      <formula>U384&lt;=0</formula>
    </cfRule>
    <cfRule type="expression" dxfId="12212" priority="12214" stopIfTrue="1">
      <formula>U384&lt;1</formula>
    </cfRule>
    <cfRule type="expression" dxfId="12211" priority="12215">
      <formula>U384&gt;=1</formula>
    </cfRule>
  </conditionalFormatting>
  <conditionalFormatting sqref="P384">
    <cfRule type="expression" dxfId="12210" priority="12208" stopIfTrue="1">
      <formula>P384=""</formula>
    </cfRule>
    <cfRule type="expression" dxfId="12209" priority="12209" stopIfTrue="1">
      <formula>P384&lt;=0</formula>
    </cfRule>
    <cfRule type="expression" dxfId="12208" priority="12210" stopIfTrue="1">
      <formula>P384&lt;1</formula>
    </cfRule>
    <cfRule type="expression" dxfId="12207" priority="12211">
      <formula>P384&gt;=1</formula>
    </cfRule>
  </conditionalFormatting>
  <conditionalFormatting sqref="P384">
    <cfRule type="expression" dxfId="12206" priority="12204" stopIfTrue="1">
      <formula>P384=""</formula>
    </cfRule>
    <cfRule type="expression" dxfId="12205" priority="12205" stopIfTrue="1">
      <formula>P384&lt;=0</formula>
    </cfRule>
    <cfRule type="expression" dxfId="12204" priority="12206" stopIfTrue="1">
      <formula>P384&lt;1</formula>
    </cfRule>
    <cfRule type="expression" dxfId="12203" priority="12207">
      <formula>P384&gt;=1</formula>
    </cfRule>
  </conditionalFormatting>
  <conditionalFormatting sqref="Q384">
    <cfRule type="expression" dxfId="12178" priority="12179" stopIfTrue="1">
      <formula>WpAreaA_Sub2_exist =FALSE</formula>
    </cfRule>
  </conditionalFormatting>
  <conditionalFormatting sqref="P384">
    <cfRule type="expression" dxfId="12177" priority="12178" stopIfTrue="1">
      <formula>WpAreaA_Sub1_exist =FALSE</formula>
    </cfRule>
  </conditionalFormatting>
  <conditionalFormatting sqref="R384">
    <cfRule type="expression" dxfId="12176" priority="12177" stopIfTrue="1">
      <formula>WpAreaA_Sub3_exist =FALSE</formula>
    </cfRule>
  </conditionalFormatting>
  <conditionalFormatting sqref="S384">
    <cfRule type="expression" dxfId="12175" priority="12176" stopIfTrue="1">
      <formula>WpAreaB_Sub1_exist =FALSE</formula>
    </cfRule>
  </conditionalFormatting>
  <conditionalFormatting sqref="T384">
    <cfRule type="expression" dxfId="12174" priority="12175" stopIfTrue="1">
      <formula>WpAreaB_Sub2_exist =FALSE</formula>
    </cfRule>
  </conditionalFormatting>
  <conditionalFormatting sqref="U384">
    <cfRule type="expression" dxfId="12173" priority="12174" stopIfTrue="1">
      <formula>WpAreaB_Sub3_exist =FALSE</formula>
    </cfRule>
  </conditionalFormatting>
  <conditionalFormatting sqref="L384:N384">
    <cfRule type="containsBlanks" dxfId="12169" priority="12168" stopIfTrue="1">
      <formula>LEN(TRIM(L384))=0</formula>
    </cfRule>
    <cfRule type="expression" dxfId="12168" priority="12169" stopIfTrue="1">
      <formula>ISNUMBER(FIND("100%",LEFT(L384,4)))</formula>
    </cfRule>
    <cfRule type="expression" dxfId="12167" priority="12170" stopIfTrue="1">
      <formula>ISNUMBER(FIND("0%",LEFT(L384,2)))</formula>
    </cfRule>
  </conditionalFormatting>
  <conditionalFormatting sqref="Q385:U385">
    <cfRule type="expression" dxfId="12166" priority="12164" stopIfTrue="1">
      <formula>Q385=""</formula>
    </cfRule>
    <cfRule type="expression" dxfId="12165" priority="12165" stopIfTrue="1">
      <formula>Q385&lt;=0</formula>
    </cfRule>
    <cfRule type="expression" dxfId="12164" priority="12166" stopIfTrue="1">
      <formula>Q385&lt;1</formula>
    </cfRule>
    <cfRule type="expression" dxfId="12163" priority="12167">
      <formula>Q385&gt;=1</formula>
    </cfRule>
  </conditionalFormatting>
  <conditionalFormatting sqref="Q385:U385">
    <cfRule type="expression" dxfId="12162" priority="12160" stopIfTrue="1">
      <formula>Q385=""</formula>
    </cfRule>
    <cfRule type="expression" dxfId="12161" priority="12161" stopIfTrue="1">
      <formula>Q385&lt;=0</formula>
    </cfRule>
    <cfRule type="expression" dxfId="12160" priority="12162" stopIfTrue="1">
      <formula>Q385&lt;1</formula>
    </cfRule>
    <cfRule type="expression" dxfId="12159" priority="12163">
      <formula>Q385&gt;=1</formula>
    </cfRule>
  </conditionalFormatting>
  <conditionalFormatting sqref="R385">
    <cfRule type="expression" dxfId="12158" priority="12156" stopIfTrue="1">
      <formula>R385=""</formula>
    </cfRule>
    <cfRule type="expression" dxfId="12157" priority="12157" stopIfTrue="1">
      <formula>R385&lt;=0</formula>
    </cfRule>
    <cfRule type="expression" dxfId="12156" priority="12158" stopIfTrue="1">
      <formula>R385&lt;1</formula>
    </cfRule>
    <cfRule type="expression" dxfId="12155" priority="12159">
      <formula>R385&gt;=1</formula>
    </cfRule>
  </conditionalFormatting>
  <conditionalFormatting sqref="R385">
    <cfRule type="expression" dxfId="12154" priority="12152" stopIfTrue="1">
      <formula>R385=""</formula>
    </cfRule>
    <cfRule type="expression" dxfId="12153" priority="12153" stopIfTrue="1">
      <formula>R385&lt;=0</formula>
    </cfRule>
    <cfRule type="expression" dxfId="12152" priority="12154" stopIfTrue="1">
      <formula>R385&lt;1</formula>
    </cfRule>
    <cfRule type="expression" dxfId="12151" priority="12155">
      <formula>R385&gt;=1</formula>
    </cfRule>
  </conditionalFormatting>
  <conditionalFormatting sqref="S385:T385">
    <cfRule type="expression" dxfId="12150" priority="12148" stopIfTrue="1">
      <formula>S385=""</formula>
    </cfRule>
    <cfRule type="expression" dxfId="12149" priority="12149" stopIfTrue="1">
      <formula>S385&lt;=0</formula>
    </cfRule>
    <cfRule type="expression" dxfId="12148" priority="12150" stopIfTrue="1">
      <formula>S385&lt;1</formula>
    </cfRule>
    <cfRule type="expression" dxfId="12147" priority="12151">
      <formula>S385&gt;=1</formula>
    </cfRule>
  </conditionalFormatting>
  <conditionalFormatting sqref="S385:T385">
    <cfRule type="expression" dxfId="12146" priority="12144" stopIfTrue="1">
      <formula>S385=""</formula>
    </cfRule>
    <cfRule type="expression" dxfId="12145" priority="12145" stopIfTrue="1">
      <formula>S385&lt;=0</formula>
    </cfRule>
    <cfRule type="expression" dxfId="12144" priority="12146" stopIfTrue="1">
      <formula>S385&lt;1</formula>
    </cfRule>
    <cfRule type="expression" dxfId="12143" priority="12147">
      <formula>S385&gt;=1</formula>
    </cfRule>
  </conditionalFormatting>
  <conditionalFormatting sqref="U385">
    <cfRule type="expression" dxfId="12142" priority="12140" stopIfTrue="1">
      <formula>U385=""</formula>
    </cfRule>
    <cfRule type="expression" dxfId="12141" priority="12141" stopIfTrue="1">
      <formula>U385&lt;=0</formula>
    </cfRule>
    <cfRule type="expression" dxfId="12140" priority="12142" stopIfTrue="1">
      <formula>U385&lt;1</formula>
    </cfRule>
    <cfRule type="expression" dxfId="12139" priority="12143">
      <formula>U385&gt;=1</formula>
    </cfRule>
  </conditionalFormatting>
  <conditionalFormatting sqref="U385">
    <cfRule type="expression" dxfId="12138" priority="12136" stopIfTrue="1">
      <formula>U385=""</formula>
    </cfRule>
    <cfRule type="expression" dxfId="12137" priority="12137" stopIfTrue="1">
      <formula>U385&lt;=0</formula>
    </cfRule>
    <cfRule type="expression" dxfId="12136" priority="12138" stopIfTrue="1">
      <formula>U385&lt;1</formula>
    </cfRule>
    <cfRule type="expression" dxfId="12135" priority="12139">
      <formula>U385&gt;=1</formula>
    </cfRule>
  </conditionalFormatting>
  <conditionalFormatting sqref="P385">
    <cfRule type="expression" dxfId="12134" priority="12132" stopIfTrue="1">
      <formula>P385=""</formula>
    </cfRule>
    <cfRule type="expression" dxfId="12133" priority="12133" stopIfTrue="1">
      <formula>P385&lt;=0</formula>
    </cfRule>
    <cfRule type="expression" dxfId="12132" priority="12134" stopIfTrue="1">
      <formula>P385&lt;1</formula>
    </cfRule>
    <cfRule type="expression" dxfId="12131" priority="12135">
      <formula>P385&gt;=1</formula>
    </cfRule>
  </conditionalFormatting>
  <conditionalFormatting sqref="P385">
    <cfRule type="expression" dxfId="12130" priority="12128" stopIfTrue="1">
      <formula>P385=""</formula>
    </cfRule>
    <cfRule type="expression" dxfId="12129" priority="12129" stopIfTrue="1">
      <formula>P385&lt;=0</formula>
    </cfRule>
    <cfRule type="expression" dxfId="12128" priority="12130" stopIfTrue="1">
      <formula>P385&lt;1</formula>
    </cfRule>
    <cfRule type="expression" dxfId="12127" priority="12131">
      <formula>P385&gt;=1</formula>
    </cfRule>
  </conditionalFormatting>
  <conditionalFormatting sqref="Q385">
    <cfRule type="expression" dxfId="12102" priority="12103" stopIfTrue="1">
      <formula>WpAreaA_Sub2_exist =FALSE</formula>
    </cfRule>
  </conditionalFormatting>
  <conditionalFormatting sqref="P385">
    <cfRule type="expression" dxfId="12101" priority="12102" stopIfTrue="1">
      <formula>WpAreaA_Sub1_exist =FALSE</formula>
    </cfRule>
  </conditionalFormatting>
  <conditionalFormatting sqref="R385">
    <cfRule type="expression" dxfId="12100" priority="12101" stopIfTrue="1">
      <formula>WpAreaA_Sub3_exist =FALSE</formula>
    </cfRule>
  </conditionalFormatting>
  <conditionalFormatting sqref="S385">
    <cfRule type="expression" dxfId="12099" priority="12100" stopIfTrue="1">
      <formula>WpAreaB_Sub1_exist =FALSE</formula>
    </cfRule>
  </conditionalFormatting>
  <conditionalFormatting sqref="T385">
    <cfRule type="expression" dxfId="12098" priority="12099" stopIfTrue="1">
      <formula>WpAreaB_Sub2_exist =FALSE</formula>
    </cfRule>
  </conditionalFormatting>
  <conditionalFormatting sqref="U385">
    <cfRule type="expression" dxfId="12097" priority="12098" stopIfTrue="1">
      <formula>WpAreaB_Sub3_exist =FALSE</formula>
    </cfRule>
  </conditionalFormatting>
  <conditionalFormatting sqref="L385:N385">
    <cfRule type="containsBlanks" dxfId="12093" priority="12092" stopIfTrue="1">
      <formula>LEN(TRIM(L385))=0</formula>
    </cfRule>
    <cfRule type="expression" dxfId="12092" priority="12093" stopIfTrue="1">
      <formula>ISNUMBER(FIND("100%",LEFT(L385,4)))</formula>
    </cfRule>
    <cfRule type="expression" dxfId="12091" priority="12094" stopIfTrue="1">
      <formula>ISNUMBER(FIND("0%",LEFT(L385,2)))</formula>
    </cfRule>
  </conditionalFormatting>
  <conditionalFormatting sqref="Q386:U386">
    <cfRule type="expression" dxfId="12090" priority="12088" stopIfTrue="1">
      <formula>Q386=""</formula>
    </cfRule>
    <cfRule type="expression" dxfId="12089" priority="12089" stopIfTrue="1">
      <formula>Q386&lt;=0</formula>
    </cfRule>
    <cfRule type="expression" dxfId="12088" priority="12090" stopIfTrue="1">
      <formula>Q386&lt;1</formula>
    </cfRule>
    <cfRule type="expression" dxfId="12087" priority="12091">
      <formula>Q386&gt;=1</formula>
    </cfRule>
  </conditionalFormatting>
  <conditionalFormatting sqref="Q386:U386">
    <cfRule type="expression" dxfId="12086" priority="12084" stopIfTrue="1">
      <formula>Q386=""</formula>
    </cfRule>
    <cfRule type="expression" dxfId="12085" priority="12085" stopIfTrue="1">
      <formula>Q386&lt;=0</formula>
    </cfRule>
    <cfRule type="expression" dxfId="12084" priority="12086" stopIfTrue="1">
      <formula>Q386&lt;1</formula>
    </cfRule>
    <cfRule type="expression" dxfId="12083" priority="12087">
      <formula>Q386&gt;=1</formula>
    </cfRule>
  </conditionalFormatting>
  <conditionalFormatting sqref="R386">
    <cfRule type="expression" dxfId="12082" priority="12080" stopIfTrue="1">
      <formula>R386=""</formula>
    </cfRule>
    <cfRule type="expression" dxfId="12081" priority="12081" stopIfTrue="1">
      <formula>R386&lt;=0</formula>
    </cfRule>
    <cfRule type="expression" dxfId="12080" priority="12082" stopIfTrue="1">
      <formula>R386&lt;1</formula>
    </cfRule>
    <cfRule type="expression" dxfId="12079" priority="12083">
      <formula>R386&gt;=1</formula>
    </cfRule>
  </conditionalFormatting>
  <conditionalFormatting sqref="R386">
    <cfRule type="expression" dxfId="12078" priority="12076" stopIfTrue="1">
      <formula>R386=""</formula>
    </cfRule>
    <cfRule type="expression" dxfId="12077" priority="12077" stopIfTrue="1">
      <formula>R386&lt;=0</formula>
    </cfRule>
    <cfRule type="expression" dxfId="12076" priority="12078" stopIfTrue="1">
      <formula>R386&lt;1</formula>
    </cfRule>
    <cfRule type="expression" dxfId="12075" priority="12079">
      <formula>R386&gt;=1</formula>
    </cfRule>
  </conditionalFormatting>
  <conditionalFormatting sqref="S386:T386">
    <cfRule type="expression" dxfId="12074" priority="12072" stopIfTrue="1">
      <formula>S386=""</formula>
    </cfRule>
    <cfRule type="expression" dxfId="12073" priority="12073" stopIfTrue="1">
      <formula>S386&lt;=0</formula>
    </cfRule>
    <cfRule type="expression" dxfId="12072" priority="12074" stopIfTrue="1">
      <formula>S386&lt;1</formula>
    </cfRule>
    <cfRule type="expression" dxfId="12071" priority="12075">
      <formula>S386&gt;=1</formula>
    </cfRule>
  </conditionalFormatting>
  <conditionalFormatting sqref="S386:T386">
    <cfRule type="expression" dxfId="12070" priority="12068" stopIfTrue="1">
      <formula>S386=""</formula>
    </cfRule>
    <cfRule type="expression" dxfId="12069" priority="12069" stopIfTrue="1">
      <formula>S386&lt;=0</formula>
    </cfRule>
    <cfRule type="expression" dxfId="12068" priority="12070" stopIfTrue="1">
      <formula>S386&lt;1</formula>
    </cfRule>
    <cfRule type="expression" dxfId="12067" priority="12071">
      <formula>S386&gt;=1</formula>
    </cfRule>
  </conditionalFormatting>
  <conditionalFormatting sqref="U386">
    <cfRule type="expression" dxfId="12066" priority="12064" stopIfTrue="1">
      <formula>U386=""</formula>
    </cfRule>
    <cfRule type="expression" dxfId="12065" priority="12065" stopIfTrue="1">
      <formula>U386&lt;=0</formula>
    </cfRule>
    <cfRule type="expression" dxfId="12064" priority="12066" stopIfTrue="1">
      <formula>U386&lt;1</formula>
    </cfRule>
    <cfRule type="expression" dxfId="12063" priority="12067">
      <formula>U386&gt;=1</formula>
    </cfRule>
  </conditionalFormatting>
  <conditionalFormatting sqref="U386">
    <cfRule type="expression" dxfId="12062" priority="12060" stopIfTrue="1">
      <formula>U386=""</formula>
    </cfRule>
    <cfRule type="expression" dxfId="12061" priority="12061" stopIfTrue="1">
      <formula>U386&lt;=0</formula>
    </cfRule>
    <cfRule type="expression" dxfId="12060" priority="12062" stopIfTrue="1">
      <formula>U386&lt;1</formula>
    </cfRule>
    <cfRule type="expression" dxfId="12059" priority="12063">
      <formula>U386&gt;=1</formula>
    </cfRule>
  </conditionalFormatting>
  <conditionalFormatting sqref="P386">
    <cfRule type="expression" dxfId="12058" priority="12056" stopIfTrue="1">
      <formula>P386=""</formula>
    </cfRule>
    <cfRule type="expression" dxfId="12057" priority="12057" stopIfTrue="1">
      <formula>P386&lt;=0</formula>
    </cfRule>
    <cfRule type="expression" dxfId="12056" priority="12058" stopIfTrue="1">
      <formula>P386&lt;1</formula>
    </cfRule>
    <cfRule type="expression" dxfId="12055" priority="12059">
      <formula>P386&gt;=1</formula>
    </cfRule>
  </conditionalFormatting>
  <conditionalFormatting sqref="P386">
    <cfRule type="expression" dxfId="12054" priority="12052" stopIfTrue="1">
      <formula>P386=""</formula>
    </cfRule>
    <cfRule type="expression" dxfId="12053" priority="12053" stopIfTrue="1">
      <formula>P386&lt;=0</formula>
    </cfRule>
    <cfRule type="expression" dxfId="12052" priority="12054" stopIfTrue="1">
      <formula>P386&lt;1</formula>
    </cfRule>
    <cfRule type="expression" dxfId="12051" priority="12055">
      <formula>P386&gt;=1</formula>
    </cfRule>
  </conditionalFormatting>
  <conditionalFormatting sqref="Q386">
    <cfRule type="expression" dxfId="12026" priority="12027" stopIfTrue="1">
      <formula>WpAreaA_Sub2_exist =FALSE</formula>
    </cfRule>
  </conditionalFormatting>
  <conditionalFormatting sqref="P386">
    <cfRule type="expression" dxfId="12025" priority="12026" stopIfTrue="1">
      <formula>WpAreaA_Sub1_exist =FALSE</formula>
    </cfRule>
  </conditionalFormatting>
  <conditionalFormatting sqref="R386">
    <cfRule type="expression" dxfId="12024" priority="12025" stopIfTrue="1">
      <formula>WpAreaA_Sub3_exist =FALSE</formula>
    </cfRule>
  </conditionalFormatting>
  <conditionalFormatting sqref="S386">
    <cfRule type="expression" dxfId="12023" priority="12024" stopIfTrue="1">
      <formula>WpAreaB_Sub1_exist =FALSE</formula>
    </cfRule>
  </conditionalFormatting>
  <conditionalFormatting sqref="T386">
    <cfRule type="expression" dxfId="12022" priority="12023" stopIfTrue="1">
      <formula>WpAreaB_Sub2_exist =FALSE</formula>
    </cfRule>
  </conditionalFormatting>
  <conditionalFormatting sqref="U386">
    <cfRule type="expression" dxfId="12021" priority="12022" stopIfTrue="1">
      <formula>WpAreaB_Sub3_exist =FALSE</formula>
    </cfRule>
  </conditionalFormatting>
  <conditionalFormatting sqref="L386:N386">
    <cfRule type="containsBlanks" dxfId="12017" priority="12016" stopIfTrue="1">
      <formula>LEN(TRIM(L386))=0</formula>
    </cfRule>
    <cfRule type="expression" dxfId="12016" priority="12017" stopIfTrue="1">
      <formula>ISNUMBER(FIND("100%",LEFT(L386,4)))</formula>
    </cfRule>
    <cfRule type="expression" dxfId="12015" priority="12018" stopIfTrue="1">
      <formula>ISNUMBER(FIND("0%",LEFT(L386,2)))</formula>
    </cfRule>
  </conditionalFormatting>
  <conditionalFormatting sqref="Q387:U387">
    <cfRule type="expression" dxfId="12014" priority="12012" stopIfTrue="1">
      <formula>Q387=""</formula>
    </cfRule>
    <cfRule type="expression" dxfId="12013" priority="12013" stopIfTrue="1">
      <formula>Q387&lt;=0</formula>
    </cfRule>
    <cfRule type="expression" dxfId="12012" priority="12014" stopIfTrue="1">
      <formula>Q387&lt;1</formula>
    </cfRule>
    <cfRule type="expression" dxfId="12011" priority="12015">
      <formula>Q387&gt;=1</formula>
    </cfRule>
  </conditionalFormatting>
  <conditionalFormatting sqref="Q387:U387">
    <cfRule type="expression" dxfId="12010" priority="12008" stopIfTrue="1">
      <formula>Q387=""</formula>
    </cfRule>
    <cfRule type="expression" dxfId="12009" priority="12009" stopIfTrue="1">
      <formula>Q387&lt;=0</formula>
    </cfRule>
    <cfRule type="expression" dxfId="12008" priority="12010" stopIfTrue="1">
      <formula>Q387&lt;1</formula>
    </cfRule>
    <cfRule type="expression" dxfId="12007" priority="12011">
      <formula>Q387&gt;=1</formula>
    </cfRule>
  </conditionalFormatting>
  <conditionalFormatting sqref="R387">
    <cfRule type="expression" dxfId="12006" priority="12004" stopIfTrue="1">
      <formula>R387=""</formula>
    </cfRule>
    <cfRule type="expression" dxfId="12005" priority="12005" stopIfTrue="1">
      <formula>R387&lt;=0</formula>
    </cfRule>
    <cfRule type="expression" dxfId="12004" priority="12006" stopIfTrue="1">
      <formula>R387&lt;1</formula>
    </cfRule>
    <cfRule type="expression" dxfId="12003" priority="12007">
      <formula>R387&gt;=1</formula>
    </cfRule>
  </conditionalFormatting>
  <conditionalFormatting sqref="R387">
    <cfRule type="expression" dxfId="12002" priority="12000" stopIfTrue="1">
      <formula>R387=""</formula>
    </cfRule>
    <cfRule type="expression" dxfId="12001" priority="12001" stopIfTrue="1">
      <formula>R387&lt;=0</formula>
    </cfRule>
    <cfRule type="expression" dxfId="12000" priority="12002" stopIfTrue="1">
      <formula>R387&lt;1</formula>
    </cfRule>
    <cfRule type="expression" dxfId="11999" priority="12003">
      <formula>R387&gt;=1</formula>
    </cfRule>
  </conditionalFormatting>
  <conditionalFormatting sqref="S387:T387">
    <cfRule type="expression" dxfId="11998" priority="11996" stopIfTrue="1">
      <formula>S387=""</formula>
    </cfRule>
    <cfRule type="expression" dxfId="11997" priority="11997" stopIfTrue="1">
      <formula>S387&lt;=0</formula>
    </cfRule>
    <cfRule type="expression" dxfId="11996" priority="11998" stopIfTrue="1">
      <formula>S387&lt;1</formula>
    </cfRule>
    <cfRule type="expression" dxfId="11995" priority="11999">
      <formula>S387&gt;=1</formula>
    </cfRule>
  </conditionalFormatting>
  <conditionalFormatting sqref="S387:T387">
    <cfRule type="expression" dxfId="11994" priority="11992" stopIfTrue="1">
      <formula>S387=""</formula>
    </cfRule>
    <cfRule type="expression" dxfId="11993" priority="11993" stopIfTrue="1">
      <formula>S387&lt;=0</formula>
    </cfRule>
    <cfRule type="expression" dxfId="11992" priority="11994" stopIfTrue="1">
      <formula>S387&lt;1</formula>
    </cfRule>
    <cfRule type="expression" dxfId="11991" priority="11995">
      <formula>S387&gt;=1</formula>
    </cfRule>
  </conditionalFormatting>
  <conditionalFormatting sqref="U387">
    <cfRule type="expression" dxfId="11990" priority="11988" stopIfTrue="1">
      <formula>U387=""</formula>
    </cfRule>
    <cfRule type="expression" dxfId="11989" priority="11989" stopIfTrue="1">
      <formula>U387&lt;=0</formula>
    </cfRule>
    <cfRule type="expression" dxfId="11988" priority="11990" stopIfTrue="1">
      <formula>U387&lt;1</formula>
    </cfRule>
    <cfRule type="expression" dxfId="11987" priority="11991">
      <formula>U387&gt;=1</formula>
    </cfRule>
  </conditionalFormatting>
  <conditionalFormatting sqref="U387">
    <cfRule type="expression" dxfId="11986" priority="11984" stopIfTrue="1">
      <formula>U387=""</formula>
    </cfRule>
    <cfRule type="expression" dxfId="11985" priority="11985" stopIfTrue="1">
      <formula>U387&lt;=0</formula>
    </cfRule>
    <cfRule type="expression" dxfId="11984" priority="11986" stopIfTrue="1">
      <formula>U387&lt;1</formula>
    </cfRule>
    <cfRule type="expression" dxfId="11983" priority="11987">
      <formula>U387&gt;=1</formula>
    </cfRule>
  </conditionalFormatting>
  <conditionalFormatting sqref="P387">
    <cfRule type="expression" dxfId="11982" priority="11980" stopIfTrue="1">
      <formula>P387=""</formula>
    </cfRule>
    <cfRule type="expression" dxfId="11981" priority="11981" stopIfTrue="1">
      <formula>P387&lt;=0</formula>
    </cfRule>
    <cfRule type="expression" dxfId="11980" priority="11982" stopIfTrue="1">
      <formula>P387&lt;1</formula>
    </cfRule>
    <cfRule type="expression" dxfId="11979" priority="11983">
      <formula>P387&gt;=1</formula>
    </cfRule>
  </conditionalFormatting>
  <conditionalFormatting sqref="P387">
    <cfRule type="expression" dxfId="11978" priority="11976" stopIfTrue="1">
      <formula>P387=""</formula>
    </cfRule>
    <cfRule type="expression" dxfId="11977" priority="11977" stopIfTrue="1">
      <formula>P387&lt;=0</formula>
    </cfRule>
    <cfRule type="expression" dxfId="11976" priority="11978" stopIfTrue="1">
      <formula>P387&lt;1</formula>
    </cfRule>
    <cfRule type="expression" dxfId="11975" priority="11979">
      <formula>P387&gt;=1</formula>
    </cfRule>
  </conditionalFormatting>
  <conditionalFormatting sqref="Q387">
    <cfRule type="expression" dxfId="11950" priority="11951" stopIfTrue="1">
      <formula>WpAreaA_Sub2_exist =FALSE</formula>
    </cfRule>
  </conditionalFormatting>
  <conditionalFormatting sqref="P387">
    <cfRule type="expression" dxfId="11949" priority="11950" stopIfTrue="1">
      <formula>WpAreaA_Sub1_exist =FALSE</formula>
    </cfRule>
  </conditionalFormatting>
  <conditionalFormatting sqref="R387">
    <cfRule type="expression" dxfId="11948" priority="11949" stopIfTrue="1">
      <formula>WpAreaA_Sub3_exist =FALSE</formula>
    </cfRule>
  </conditionalFormatting>
  <conditionalFormatting sqref="S387">
    <cfRule type="expression" dxfId="11947" priority="11948" stopIfTrue="1">
      <formula>WpAreaB_Sub1_exist =FALSE</formula>
    </cfRule>
  </conditionalFormatting>
  <conditionalFormatting sqref="T387">
    <cfRule type="expression" dxfId="11946" priority="11947" stopIfTrue="1">
      <formula>WpAreaB_Sub2_exist =FALSE</formula>
    </cfRule>
  </conditionalFormatting>
  <conditionalFormatting sqref="U387">
    <cfRule type="expression" dxfId="11945" priority="11946" stopIfTrue="1">
      <formula>WpAreaB_Sub3_exist =FALSE</formula>
    </cfRule>
  </conditionalFormatting>
  <conditionalFormatting sqref="L387:N387">
    <cfRule type="containsBlanks" dxfId="11941" priority="11940" stopIfTrue="1">
      <formula>LEN(TRIM(L387))=0</formula>
    </cfRule>
    <cfRule type="expression" dxfId="11940" priority="11941" stopIfTrue="1">
      <formula>ISNUMBER(FIND("100%",LEFT(L387,4)))</formula>
    </cfRule>
    <cfRule type="expression" dxfId="11939" priority="11942" stopIfTrue="1">
      <formula>ISNUMBER(FIND("0%",LEFT(L387,2)))</formula>
    </cfRule>
  </conditionalFormatting>
  <conditionalFormatting sqref="Q388:U388">
    <cfRule type="expression" dxfId="11938" priority="11936" stopIfTrue="1">
      <formula>Q388=""</formula>
    </cfRule>
    <cfRule type="expression" dxfId="11937" priority="11937" stopIfTrue="1">
      <formula>Q388&lt;=0</formula>
    </cfRule>
    <cfRule type="expression" dxfId="11936" priority="11938" stopIfTrue="1">
      <formula>Q388&lt;1</formula>
    </cfRule>
    <cfRule type="expression" dxfId="11935" priority="11939">
      <formula>Q388&gt;=1</formula>
    </cfRule>
  </conditionalFormatting>
  <conditionalFormatting sqref="Q388:U388">
    <cfRule type="expression" dxfId="11934" priority="11932" stopIfTrue="1">
      <formula>Q388=""</formula>
    </cfRule>
    <cfRule type="expression" dxfId="11933" priority="11933" stopIfTrue="1">
      <formula>Q388&lt;=0</formula>
    </cfRule>
    <cfRule type="expression" dxfId="11932" priority="11934" stopIfTrue="1">
      <formula>Q388&lt;1</formula>
    </cfRule>
    <cfRule type="expression" dxfId="11931" priority="11935">
      <formula>Q388&gt;=1</formula>
    </cfRule>
  </conditionalFormatting>
  <conditionalFormatting sqref="R388">
    <cfRule type="expression" dxfId="11930" priority="11928" stopIfTrue="1">
      <formula>R388=""</formula>
    </cfRule>
    <cfRule type="expression" dxfId="11929" priority="11929" stopIfTrue="1">
      <formula>R388&lt;=0</formula>
    </cfRule>
    <cfRule type="expression" dxfId="11928" priority="11930" stopIfTrue="1">
      <formula>R388&lt;1</formula>
    </cfRule>
    <cfRule type="expression" dxfId="11927" priority="11931">
      <formula>R388&gt;=1</formula>
    </cfRule>
  </conditionalFormatting>
  <conditionalFormatting sqref="R388">
    <cfRule type="expression" dxfId="11926" priority="11924" stopIfTrue="1">
      <formula>R388=""</formula>
    </cfRule>
    <cfRule type="expression" dxfId="11925" priority="11925" stopIfTrue="1">
      <formula>R388&lt;=0</formula>
    </cfRule>
    <cfRule type="expression" dxfId="11924" priority="11926" stopIfTrue="1">
      <formula>R388&lt;1</formula>
    </cfRule>
    <cfRule type="expression" dxfId="11923" priority="11927">
      <formula>R388&gt;=1</formula>
    </cfRule>
  </conditionalFormatting>
  <conditionalFormatting sqref="S388:T388">
    <cfRule type="expression" dxfId="11922" priority="11920" stopIfTrue="1">
      <formula>S388=""</formula>
    </cfRule>
    <cfRule type="expression" dxfId="11921" priority="11921" stopIfTrue="1">
      <formula>S388&lt;=0</formula>
    </cfRule>
    <cfRule type="expression" dxfId="11920" priority="11922" stopIfTrue="1">
      <formula>S388&lt;1</formula>
    </cfRule>
    <cfRule type="expression" dxfId="11919" priority="11923">
      <formula>S388&gt;=1</formula>
    </cfRule>
  </conditionalFormatting>
  <conditionalFormatting sqref="S388:T388">
    <cfRule type="expression" dxfId="11918" priority="11916" stopIfTrue="1">
      <formula>S388=""</formula>
    </cfRule>
    <cfRule type="expression" dxfId="11917" priority="11917" stopIfTrue="1">
      <formula>S388&lt;=0</formula>
    </cfRule>
    <cfRule type="expression" dxfId="11916" priority="11918" stopIfTrue="1">
      <formula>S388&lt;1</formula>
    </cfRule>
    <cfRule type="expression" dxfId="11915" priority="11919">
      <formula>S388&gt;=1</formula>
    </cfRule>
  </conditionalFormatting>
  <conditionalFormatting sqref="U388">
    <cfRule type="expression" dxfId="11914" priority="11912" stopIfTrue="1">
      <formula>U388=""</formula>
    </cfRule>
    <cfRule type="expression" dxfId="11913" priority="11913" stopIfTrue="1">
      <formula>U388&lt;=0</formula>
    </cfRule>
    <cfRule type="expression" dxfId="11912" priority="11914" stopIfTrue="1">
      <formula>U388&lt;1</formula>
    </cfRule>
    <cfRule type="expression" dxfId="11911" priority="11915">
      <formula>U388&gt;=1</formula>
    </cfRule>
  </conditionalFormatting>
  <conditionalFormatting sqref="U388">
    <cfRule type="expression" dxfId="11910" priority="11908" stopIfTrue="1">
      <formula>U388=""</formula>
    </cfRule>
    <cfRule type="expression" dxfId="11909" priority="11909" stopIfTrue="1">
      <formula>U388&lt;=0</formula>
    </cfRule>
    <cfRule type="expression" dxfId="11908" priority="11910" stopIfTrue="1">
      <formula>U388&lt;1</formula>
    </cfRule>
    <cfRule type="expression" dxfId="11907" priority="11911">
      <formula>U388&gt;=1</formula>
    </cfRule>
  </conditionalFormatting>
  <conditionalFormatting sqref="P388">
    <cfRule type="expression" dxfId="11906" priority="11904" stopIfTrue="1">
      <formula>P388=""</formula>
    </cfRule>
    <cfRule type="expression" dxfId="11905" priority="11905" stopIfTrue="1">
      <formula>P388&lt;=0</formula>
    </cfRule>
    <cfRule type="expression" dxfId="11904" priority="11906" stopIfTrue="1">
      <formula>P388&lt;1</formula>
    </cfRule>
    <cfRule type="expression" dxfId="11903" priority="11907">
      <formula>P388&gt;=1</formula>
    </cfRule>
  </conditionalFormatting>
  <conditionalFormatting sqref="P388">
    <cfRule type="expression" dxfId="11902" priority="11900" stopIfTrue="1">
      <formula>P388=""</formula>
    </cfRule>
    <cfRule type="expression" dxfId="11901" priority="11901" stopIfTrue="1">
      <formula>P388&lt;=0</formula>
    </cfRule>
    <cfRule type="expression" dxfId="11900" priority="11902" stopIfTrue="1">
      <formula>P388&lt;1</formula>
    </cfRule>
    <cfRule type="expression" dxfId="11899" priority="11903">
      <formula>P388&gt;=1</formula>
    </cfRule>
  </conditionalFormatting>
  <conditionalFormatting sqref="Q388">
    <cfRule type="expression" dxfId="11874" priority="11875" stopIfTrue="1">
      <formula>WpAreaA_Sub2_exist =FALSE</formula>
    </cfRule>
  </conditionalFormatting>
  <conditionalFormatting sqref="P388">
    <cfRule type="expression" dxfId="11873" priority="11874" stopIfTrue="1">
      <formula>WpAreaA_Sub1_exist =FALSE</formula>
    </cfRule>
  </conditionalFormatting>
  <conditionalFormatting sqref="R388">
    <cfRule type="expression" dxfId="11872" priority="11873" stopIfTrue="1">
      <formula>WpAreaA_Sub3_exist =FALSE</formula>
    </cfRule>
  </conditionalFormatting>
  <conditionalFormatting sqref="S388">
    <cfRule type="expression" dxfId="11871" priority="11872" stopIfTrue="1">
      <formula>WpAreaB_Sub1_exist =FALSE</formula>
    </cfRule>
  </conditionalFormatting>
  <conditionalFormatting sqref="T388">
    <cfRule type="expression" dxfId="11870" priority="11871" stopIfTrue="1">
      <formula>WpAreaB_Sub2_exist =FALSE</formula>
    </cfRule>
  </conditionalFormatting>
  <conditionalFormatting sqref="U388">
    <cfRule type="expression" dxfId="11869" priority="11870" stopIfTrue="1">
      <formula>WpAreaB_Sub3_exist =FALSE</formula>
    </cfRule>
  </conditionalFormatting>
  <conditionalFormatting sqref="L388:N388">
    <cfRule type="containsBlanks" dxfId="11865" priority="11864" stopIfTrue="1">
      <formula>LEN(TRIM(L388))=0</formula>
    </cfRule>
    <cfRule type="expression" dxfId="11864" priority="11865" stopIfTrue="1">
      <formula>ISNUMBER(FIND("100%",LEFT(L388,4)))</formula>
    </cfRule>
    <cfRule type="expression" dxfId="11863" priority="11866" stopIfTrue="1">
      <formula>ISNUMBER(FIND("0%",LEFT(L388,2)))</formula>
    </cfRule>
  </conditionalFormatting>
  <conditionalFormatting sqref="Q389:U389">
    <cfRule type="expression" dxfId="11862" priority="11860" stopIfTrue="1">
      <formula>Q389=""</formula>
    </cfRule>
    <cfRule type="expression" dxfId="11861" priority="11861" stopIfTrue="1">
      <formula>Q389&lt;=0</formula>
    </cfRule>
    <cfRule type="expression" dxfId="11860" priority="11862" stopIfTrue="1">
      <formula>Q389&lt;1</formula>
    </cfRule>
    <cfRule type="expression" dxfId="11859" priority="11863">
      <formula>Q389&gt;=1</formula>
    </cfRule>
  </conditionalFormatting>
  <conditionalFormatting sqref="Q389:U389">
    <cfRule type="expression" dxfId="11858" priority="11856" stopIfTrue="1">
      <formula>Q389=""</formula>
    </cfRule>
    <cfRule type="expression" dxfId="11857" priority="11857" stopIfTrue="1">
      <formula>Q389&lt;=0</formula>
    </cfRule>
    <cfRule type="expression" dxfId="11856" priority="11858" stopIfTrue="1">
      <formula>Q389&lt;1</formula>
    </cfRule>
    <cfRule type="expression" dxfId="11855" priority="11859">
      <formula>Q389&gt;=1</formula>
    </cfRule>
  </conditionalFormatting>
  <conditionalFormatting sqref="R389">
    <cfRule type="expression" dxfId="11854" priority="11852" stopIfTrue="1">
      <formula>R389=""</formula>
    </cfRule>
    <cfRule type="expression" dxfId="11853" priority="11853" stopIfTrue="1">
      <formula>R389&lt;=0</formula>
    </cfRule>
    <cfRule type="expression" dxfId="11852" priority="11854" stopIfTrue="1">
      <formula>R389&lt;1</formula>
    </cfRule>
    <cfRule type="expression" dxfId="11851" priority="11855">
      <formula>R389&gt;=1</formula>
    </cfRule>
  </conditionalFormatting>
  <conditionalFormatting sqref="R389">
    <cfRule type="expression" dxfId="11850" priority="11848" stopIfTrue="1">
      <formula>R389=""</formula>
    </cfRule>
    <cfRule type="expression" dxfId="11849" priority="11849" stopIfTrue="1">
      <formula>R389&lt;=0</formula>
    </cfRule>
    <cfRule type="expression" dxfId="11848" priority="11850" stopIfTrue="1">
      <formula>R389&lt;1</formula>
    </cfRule>
    <cfRule type="expression" dxfId="11847" priority="11851">
      <formula>R389&gt;=1</formula>
    </cfRule>
  </conditionalFormatting>
  <conditionalFormatting sqref="S389:T389">
    <cfRule type="expression" dxfId="11846" priority="11844" stopIfTrue="1">
      <formula>S389=""</formula>
    </cfRule>
    <cfRule type="expression" dxfId="11845" priority="11845" stopIfTrue="1">
      <formula>S389&lt;=0</formula>
    </cfRule>
    <cfRule type="expression" dxfId="11844" priority="11846" stopIfTrue="1">
      <formula>S389&lt;1</formula>
    </cfRule>
    <cfRule type="expression" dxfId="11843" priority="11847">
      <formula>S389&gt;=1</formula>
    </cfRule>
  </conditionalFormatting>
  <conditionalFormatting sqref="S389:T389">
    <cfRule type="expression" dxfId="11842" priority="11840" stopIfTrue="1">
      <formula>S389=""</formula>
    </cfRule>
    <cfRule type="expression" dxfId="11841" priority="11841" stopIfTrue="1">
      <formula>S389&lt;=0</formula>
    </cfRule>
    <cfRule type="expression" dxfId="11840" priority="11842" stopIfTrue="1">
      <formula>S389&lt;1</formula>
    </cfRule>
    <cfRule type="expression" dxfId="11839" priority="11843">
      <formula>S389&gt;=1</formula>
    </cfRule>
  </conditionalFormatting>
  <conditionalFormatting sqref="U389">
    <cfRule type="expression" dxfId="11838" priority="11836" stopIfTrue="1">
      <formula>U389=""</formula>
    </cfRule>
    <cfRule type="expression" dxfId="11837" priority="11837" stopIfTrue="1">
      <formula>U389&lt;=0</formula>
    </cfRule>
    <cfRule type="expression" dxfId="11836" priority="11838" stopIfTrue="1">
      <formula>U389&lt;1</formula>
    </cfRule>
    <cfRule type="expression" dxfId="11835" priority="11839">
      <formula>U389&gt;=1</formula>
    </cfRule>
  </conditionalFormatting>
  <conditionalFormatting sqref="U389">
    <cfRule type="expression" dxfId="11834" priority="11832" stopIfTrue="1">
      <formula>U389=""</formula>
    </cfRule>
    <cfRule type="expression" dxfId="11833" priority="11833" stopIfTrue="1">
      <formula>U389&lt;=0</formula>
    </cfRule>
    <cfRule type="expression" dxfId="11832" priority="11834" stopIfTrue="1">
      <formula>U389&lt;1</formula>
    </cfRule>
    <cfRule type="expression" dxfId="11831" priority="11835">
      <formula>U389&gt;=1</formula>
    </cfRule>
  </conditionalFormatting>
  <conditionalFormatting sqref="P389">
    <cfRule type="expression" dxfId="11830" priority="11828" stopIfTrue="1">
      <formula>P389=""</formula>
    </cfRule>
    <cfRule type="expression" dxfId="11829" priority="11829" stopIfTrue="1">
      <formula>P389&lt;=0</formula>
    </cfRule>
    <cfRule type="expression" dxfId="11828" priority="11830" stopIfTrue="1">
      <formula>P389&lt;1</formula>
    </cfRule>
    <cfRule type="expression" dxfId="11827" priority="11831">
      <formula>P389&gt;=1</formula>
    </cfRule>
  </conditionalFormatting>
  <conditionalFormatting sqref="P389">
    <cfRule type="expression" dxfId="11826" priority="11824" stopIfTrue="1">
      <formula>P389=""</formula>
    </cfRule>
    <cfRule type="expression" dxfId="11825" priority="11825" stopIfTrue="1">
      <formula>P389&lt;=0</formula>
    </cfRule>
    <cfRule type="expression" dxfId="11824" priority="11826" stopIfTrue="1">
      <formula>P389&lt;1</formula>
    </cfRule>
    <cfRule type="expression" dxfId="11823" priority="11827">
      <formula>P389&gt;=1</formula>
    </cfRule>
  </conditionalFormatting>
  <conditionalFormatting sqref="Q389">
    <cfRule type="expression" dxfId="11798" priority="11799" stopIfTrue="1">
      <formula>WpAreaA_Sub2_exist =FALSE</formula>
    </cfRule>
  </conditionalFormatting>
  <conditionalFormatting sqref="P389">
    <cfRule type="expression" dxfId="11797" priority="11798" stopIfTrue="1">
      <formula>WpAreaA_Sub1_exist =FALSE</formula>
    </cfRule>
  </conditionalFormatting>
  <conditionalFormatting sqref="R389">
    <cfRule type="expression" dxfId="11796" priority="11797" stopIfTrue="1">
      <formula>WpAreaA_Sub3_exist =FALSE</formula>
    </cfRule>
  </conditionalFormatting>
  <conditionalFormatting sqref="S389">
    <cfRule type="expression" dxfId="11795" priority="11796" stopIfTrue="1">
      <formula>WpAreaB_Sub1_exist =FALSE</formula>
    </cfRule>
  </conditionalFormatting>
  <conditionalFormatting sqref="T389">
    <cfRule type="expression" dxfId="11794" priority="11795" stopIfTrue="1">
      <formula>WpAreaB_Sub2_exist =FALSE</formula>
    </cfRule>
  </conditionalFormatting>
  <conditionalFormatting sqref="U389">
    <cfRule type="expression" dxfId="11793" priority="11794" stopIfTrue="1">
      <formula>WpAreaB_Sub3_exist =FALSE</formula>
    </cfRule>
  </conditionalFormatting>
  <conditionalFormatting sqref="L389:N389">
    <cfRule type="containsBlanks" dxfId="11789" priority="11788" stopIfTrue="1">
      <formula>LEN(TRIM(L389))=0</formula>
    </cfRule>
    <cfRule type="expression" dxfId="11788" priority="11789" stopIfTrue="1">
      <formula>ISNUMBER(FIND("100%",LEFT(L389,4)))</formula>
    </cfRule>
    <cfRule type="expression" dxfId="11787" priority="11790" stopIfTrue="1">
      <formula>ISNUMBER(FIND("0%",LEFT(L389,2)))</formula>
    </cfRule>
  </conditionalFormatting>
  <conditionalFormatting sqref="Q390:U390">
    <cfRule type="expression" dxfId="11786" priority="11784" stopIfTrue="1">
      <formula>Q390=""</formula>
    </cfRule>
    <cfRule type="expression" dxfId="11785" priority="11785" stopIfTrue="1">
      <formula>Q390&lt;=0</formula>
    </cfRule>
    <cfRule type="expression" dxfId="11784" priority="11786" stopIfTrue="1">
      <formula>Q390&lt;1</formula>
    </cfRule>
    <cfRule type="expression" dxfId="11783" priority="11787">
      <formula>Q390&gt;=1</formula>
    </cfRule>
  </conditionalFormatting>
  <conditionalFormatting sqref="Q390:U390">
    <cfRule type="expression" dxfId="11782" priority="11780" stopIfTrue="1">
      <formula>Q390=""</formula>
    </cfRule>
    <cfRule type="expression" dxfId="11781" priority="11781" stopIfTrue="1">
      <formula>Q390&lt;=0</formula>
    </cfRule>
    <cfRule type="expression" dxfId="11780" priority="11782" stopIfTrue="1">
      <formula>Q390&lt;1</formula>
    </cfRule>
    <cfRule type="expression" dxfId="11779" priority="11783">
      <formula>Q390&gt;=1</formula>
    </cfRule>
  </conditionalFormatting>
  <conditionalFormatting sqref="R390">
    <cfRule type="expression" dxfId="11778" priority="11776" stopIfTrue="1">
      <formula>R390=""</formula>
    </cfRule>
    <cfRule type="expression" dxfId="11777" priority="11777" stopIfTrue="1">
      <formula>R390&lt;=0</formula>
    </cfRule>
    <cfRule type="expression" dxfId="11776" priority="11778" stopIfTrue="1">
      <formula>R390&lt;1</formula>
    </cfRule>
    <cfRule type="expression" dxfId="11775" priority="11779">
      <formula>R390&gt;=1</formula>
    </cfRule>
  </conditionalFormatting>
  <conditionalFormatting sqref="R390">
    <cfRule type="expression" dxfId="11774" priority="11772" stopIfTrue="1">
      <formula>R390=""</formula>
    </cfRule>
    <cfRule type="expression" dxfId="11773" priority="11773" stopIfTrue="1">
      <formula>R390&lt;=0</formula>
    </cfRule>
    <cfRule type="expression" dxfId="11772" priority="11774" stopIfTrue="1">
      <formula>R390&lt;1</formula>
    </cfRule>
    <cfRule type="expression" dxfId="11771" priority="11775">
      <formula>R390&gt;=1</formula>
    </cfRule>
  </conditionalFormatting>
  <conditionalFormatting sqref="S390:T390">
    <cfRule type="expression" dxfId="11770" priority="11768" stopIfTrue="1">
      <formula>S390=""</formula>
    </cfRule>
    <cfRule type="expression" dxfId="11769" priority="11769" stopIfTrue="1">
      <formula>S390&lt;=0</formula>
    </cfRule>
    <cfRule type="expression" dxfId="11768" priority="11770" stopIfTrue="1">
      <formula>S390&lt;1</formula>
    </cfRule>
    <cfRule type="expression" dxfId="11767" priority="11771">
      <formula>S390&gt;=1</formula>
    </cfRule>
  </conditionalFormatting>
  <conditionalFormatting sqref="S390:T390">
    <cfRule type="expression" dxfId="11766" priority="11764" stopIfTrue="1">
      <formula>S390=""</formula>
    </cfRule>
    <cfRule type="expression" dxfId="11765" priority="11765" stopIfTrue="1">
      <formula>S390&lt;=0</formula>
    </cfRule>
    <cfRule type="expression" dxfId="11764" priority="11766" stopIfTrue="1">
      <formula>S390&lt;1</formula>
    </cfRule>
    <cfRule type="expression" dxfId="11763" priority="11767">
      <formula>S390&gt;=1</formula>
    </cfRule>
  </conditionalFormatting>
  <conditionalFormatting sqref="U390">
    <cfRule type="expression" dxfId="11762" priority="11760" stopIfTrue="1">
      <formula>U390=""</formula>
    </cfRule>
    <cfRule type="expression" dxfId="11761" priority="11761" stopIfTrue="1">
      <formula>U390&lt;=0</formula>
    </cfRule>
    <cfRule type="expression" dxfId="11760" priority="11762" stopIfTrue="1">
      <formula>U390&lt;1</formula>
    </cfRule>
    <cfRule type="expression" dxfId="11759" priority="11763">
      <formula>U390&gt;=1</formula>
    </cfRule>
  </conditionalFormatting>
  <conditionalFormatting sqref="U390">
    <cfRule type="expression" dxfId="11758" priority="11756" stopIfTrue="1">
      <formula>U390=""</formula>
    </cfRule>
    <cfRule type="expression" dxfId="11757" priority="11757" stopIfTrue="1">
      <formula>U390&lt;=0</formula>
    </cfRule>
    <cfRule type="expression" dxfId="11756" priority="11758" stopIfTrue="1">
      <formula>U390&lt;1</formula>
    </cfRule>
    <cfRule type="expression" dxfId="11755" priority="11759">
      <formula>U390&gt;=1</formula>
    </cfRule>
  </conditionalFormatting>
  <conditionalFormatting sqref="P390">
    <cfRule type="expression" dxfId="11754" priority="11752" stopIfTrue="1">
      <formula>P390=""</formula>
    </cfRule>
    <cfRule type="expression" dxfId="11753" priority="11753" stopIfTrue="1">
      <formula>P390&lt;=0</formula>
    </cfRule>
    <cfRule type="expression" dxfId="11752" priority="11754" stopIfTrue="1">
      <formula>P390&lt;1</formula>
    </cfRule>
    <cfRule type="expression" dxfId="11751" priority="11755">
      <formula>P390&gt;=1</formula>
    </cfRule>
  </conditionalFormatting>
  <conditionalFormatting sqref="P390">
    <cfRule type="expression" dxfId="11750" priority="11748" stopIfTrue="1">
      <formula>P390=""</formula>
    </cfRule>
    <cfRule type="expression" dxfId="11749" priority="11749" stopIfTrue="1">
      <formula>P390&lt;=0</formula>
    </cfRule>
    <cfRule type="expression" dxfId="11748" priority="11750" stopIfTrue="1">
      <formula>P390&lt;1</formula>
    </cfRule>
    <cfRule type="expression" dxfId="11747" priority="11751">
      <formula>P390&gt;=1</formula>
    </cfRule>
  </conditionalFormatting>
  <conditionalFormatting sqref="Q390">
    <cfRule type="expression" dxfId="11722" priority="11723" stopIfTrue="1">
      <formula>WpAreaA_Sub2_exist =FALSE</formula>
    </cfRule>
  </conditionalFormatting>
  <conditionalFormatting sqref="P390">
    <cfRule type="expression" dxfId="11721" priority="11722" stopIfTrue="1">
      <formula>WpAreaA_Sub1_exist =FALSE</formula>
    </cfRule>
  </conditionalFormatting>
  <conditionalFormatting sqref="R390">
    <cfRule type="expression" dxfId="11720" priority="11721" stopIfTrue="1">
      <formula>WpAreaA_Sub3_exist =FALSE</formula>
    </cfRule>
  </conditionalFormatting>
  <conditionalFormatting sqref="S390">
    <cfRule type="expression" dxfId="11719" priority="11720" stopIfTrue="1">
      <formula>WpAreaB_Sub1_exist =FALSE</formula>
    </cfRule>
  </conditionalFormatting>
  <conditionalFormatting sqref="T390">
    <cfRule type="expression" dxfId="11718" priority="11719" stopIfTrue="1">
      <formula>WpAreaB_Sub2_exist =FALSE</formula>
    </cfRule>
  </conditionalFormatting>
  <conditionalFormatting sqref="U390">
    <cfRule type="expression" dxfId="11717" priority="11718" stopIfTrue="1">
      <formula>WpAreaB_Sub3_exist =FALSE</formula>
    </cfRule>
  </conditionalFormatting>
  <conditionalFormatting sqref="L390:N390">
    <cfRule type="containsBlanks" dxfId="11713" priority="11712" stopIfTrue="1">
      <formula>LEN(TRIM(L390))=0</formula>
    </cfRule>
    <cfRule type="expression" dxfId="11712" priority="11713" stopIfTrue="1">
      <formula>ISNUMBER(FIND("100%",LEFT(L390,4)))</formula>
    </cfRule>
    <cfRule type="expression" dxfId="11711" priority="11714" stopIfTrue="1">
      <formula>ISNUMBER(FIND("0%",LEFT(L390,2)))</formula>
    </cfRule>
  </conditionalFormatting>
  <conditionalFormatting sqref="Q391:U391">
    <cfRule type="expression" dxfId="11710" priority="11708" stopIfTrue="1">
      <formula>Q391=""</formula>
    </cfRule>
    <cfRule type="expression" dxfId="11709" priority="11709" stopIfTrue="1">
      <formula>Q391&lt;=0</formula>
    </cfRule>
    <cfRule type="expression" dxfId="11708" priority="11710" stopIfTrue="1">
      <formula>Q391&lt;1</formula>
    </cfRule>
    <cfRule type="expression" dxfId="11707" priority="11711">
      <formula>Q391&gt;=1</formula>
    </cfRule>
  </conditionalFormatting>
  <conditionalFormatting sqref="Q391:U391">
    <cfRule type="expression" dxfId="11706" priority="11704" stopIfTrue="1">
      <formula>Q391=""</formula>
    </cfRule>
    <cfRule type="expression" dxfId="11705" priority="11705" stopIfTrue="1">
      <formula>Q391&lt;=0</formula>
    </cfRule>
    <cfRule type="expression" dxfId="11704" priority="11706" stopIfTrue="1">
      <formula>Q391&lt;1</formula>
    </cfRule>
    <cfRule type="expression" dxfId="11703" priority="11707">
      <formula>Q391&gt;=1</formula>
    </cfRule>
  </conditionalFormatting>
  <conditionalFormatting sqref="R391">
    <cfRule type="expression" dxfId="11702" priority="11700" stopIfTrue="1">
      <formula>R391=""</formula>
    </cfRule>
    <cfRule type="expression" dxfId="11701" priority="11701" stopIfTrue="1">
      <formula>R391&lt;=0</formula>
    </cfRule>
    <cfRule type="expression" dxfId="11700" priority="11702" stopIfTrue="1">
      <formula>R391&lt;1</formula>
    </cfRule>
    <cfRule type="expression" dxfId="11699" priority="11703">
      <formula>R391&gt;=1</formula>
    </cfRule>
  </conditionalFormatting>
  <conditionalFormatting sqref="R391">
    <cfRule type="expression" dxfId="11698" priority="11696" stopIfTrue="1">
      <formula>R391=""</formula>
    </cfRule>
    <cfRule type="expression" dxfId="11697" priority="11697" stopIfTrue="1">
      <formula>R391&lt;=0</formula>
    </cfRule>
    <cfRule type="expression" dxfId="11696" priority="11698" stopIfTrue="1">
      <formula>R391&lt;1</formula>
    </cfRule>
    <cfRule type="expression" dxfId="11695" priority="11699">
      <formula>R391&gt;=1</formula>
    </cfRule>
  </conditionalFormatting>
  <conditionalFormatting sqref="S391:T391">
    <cfRule type="expression" dxfId="11694" priority="11692" stopIfTrue="1">
      <formula>S391=""</formula>
    </cfRule>
    <cfRule type="expression" dxfId="11693" priority="11693" stopIfTrue="1">
      <formula>S391&lt;=0</formula>
    </cfRule>
    <cfRule type="expression" dxfId="11692" priority="11694" stopIfTrue="1">
      <formula>S391&lt;1</formula>
    </cfRule>
    <cfRule type="expression" dxfId="11691" priority="11695">
      <formula>S391&gt;=1</formula>
    </cfRule>
  </conditionalFormatting>
  <conditionalFormatting sqref="S391:T391">
    <cfRule type="expression" dxfId="11690" priority="11688" stopIfTrue="1">
      <formula>S391=""</formula>
    </cfRule>
    <cfRule type="expression" dxfId="11689" priority="11689" stopIfTrue="1">
      <formula>S391&lt;=0</formula>
    </cfRule>
    <cfRule type="expression" dxfId="11688" priority="11690" stopIfTrue="1">
      <formula>S391&lt;1</formula>
    </cfRule>
    <cfRule type="expression" dxfId="11687" priority="11691">
      <formula>S391&gt;=1</formula>
    </cfRule>
  </conditionalFormatting>
  <conditionalFormatting sqref="U391">
    <cfRule type="expression" dxfId="11686" priority="11684" stopIfTrue="1">
      <formula>U391=""</formula>
    </cfRule>
    <cfRule type="expression" dxfId="11685" priority="11685" stopIfTrue="1">
      <formula>U391&lt;=0</formula>
    </cfRule>
    <cfRule type="expression" dxfId="11684" priority="11686" stopIfTrue="1">
      <formula>U391&lt;1</formula>
    </cfRule>
    <cfRule type="expression" dxfId="11683" priority="11687">
      <formula>U391&gt;=1</formula>
    </cfRule>
  </conditionalFormatting>
  <conditionalFormatting sqref="U391">
    <cfRule type="expression" dxfId="11682" priority="11680" stopIfTrue="1">
      <formula>U391=""</formula>
    </cfRule>
    <cfRule type="expression" dxfId="11681" priority="11681" stopIfTrue="1">
      <formula>U391&lt;=0</formula>
    </cfRule>
    <cfRule type="expression" dxfId="11680" priority="11682" stopIfTrue="1">
      <formula>U391&lt;1</formula>
    </cfRule>
    <cfRule type="expression" dxfId="11679" priority="11683">
      <formula>U391&gt;=1</formula>
    </cfRule>
  </conditionalFormatting>
  <conditionalFormatting sqref="P391">
    <cfRule type="expression" dxfId="11678" priority="11676" stopIfTrue="1">
      <formula>P391=""</formula>
    </cfRule>
    <cfRule type="expression" dxfId="11677" priority="11677" stopIfTrue="1">
      <formula>P391&lt;=0</formula>
    </cfRule>
    <cfRule type="expression" dxfId="11676" priority="11678" stopIfTrue="1">
      <formula>P391&lt;1</formula>
    </cfRule>
    <cfRule type="expression" dxfId="11675" priority="11679">
      <formula>P391&gt;=1</formula>
    </cfRule>
  </conditionalFormatting>
  <conditionalFormatting sqref="P391">
    <cfRule type="expression" dxfId="11674" priority="11672" stopIfTrue="1">
      <formula>P391=""</formula>
    </cfRule>
    <cfRule type="expression" dxfId="11673" priority="11673" stopIfTrue="1">
      <formula>P391&lt;=0</formula>
    </cfRule>
    <cfRule type="expression" dxfId="11672" priority="11674" stopIfTrue="1">
      <formula>P391&lt;1</formula>
    </cfRule>
    <cfRule type="expression" dxfId="11671" priority="11675">
      <formula>P391&gt;=1</formula>
    </cfRule>
  </conditionalFormatting>
  <conditionalFormatting sqref="Q391">
    <cfRule type="expression" dxfId="11646" priority="11647" stopIfTrue="1">
      <formula>WpAreaA_Sub2_exist =FALSE</formula>
    </cfRule>
  </conditionalFormatting>
  <conditionalFormatting sqref="P391">
    <cfRule type="expression" dxfId="11645" priority="11646" stopIfTrue="1">
      <formula>WpAreaA_Sub1_exist =FALSE</formula>
    </cfRule>
  </conditionalFormatting>
  <conditionalFormatting sqref="R391">
    <cfRule type="expression" dxfId="11644" priority="11645" stopIfTrue="1">
      <formula>WpAreaA_Sub3_exist =FALSE</formula>
    </cfRule>
  </conditionalFormatting>
  <conditionalFormatting sqref="S391">
    <cfRule type="expression" dxfId="11643" priority="11644" stopIfTrue="1">
      <formula>WpAreaB_Sub1_exist =FALSE</formula>
    </cfRule>
  </conditionalFormatting>
  <conditionalFormatting sqref="T391">
    <cfRule type="expression" dxfId="11642" priority="11643" stopIfTrue="1">
      <formula>WpAreaB_Sub2_exist =FALSE</formula>
    </cfRule>
  </conditionalFormatting>
  <conditionalFormatting sqref="U391">
    <cfRule type="expression" dxfId="11641" priority="11642" stopIfTrue="1">
      <formula>WpAreaB_Sub3_exist =FALSE</formula>
    </cfRule>
  </conditionalFormatting>
  <conditionalFormatting sqref="L391:N391">
    <cfRule type="containsBlanks" dxfId="11637" priority="11636" stopIfTrue="1">
      <formula>LEN(TRIM(L391))=0</formula>
    </cfRule>
    <cfRule type="expression" dxfId="11636" priority="11637" stopIfTrue="1">
      <formula>ISNUMBER(FIND("100%",LEFT(L391,4)))</formula>
    </cfRule>
    <cfRule type="expression" dxfId="11635" priority="11638" stopIfTrue="1">
      <formula>ISNUMBER(FIND("0%",LEFT(L391,2)))</formula>
    </cfRule>
  </conditionalFormatting>
  <conditionalFormatting sqref="Q392:U392">
    <cfRule type="expression" dxfId="11634" priority="11632" stopIfTrue="1">
      <formula>Q392=""</formula>
    </cfRule>
    <cfRule type="expression" dxfId="11633" priority="11633" stopIfTrue="1">
      <formula>Q392&lt;=0</formula>
    </cfRule>
    <cfRule type="expression" dxfId="11632" priority="11634" stopIfTrue="1">
      <formula>Q392&lt;1</formula>
    </cfRule>
    <cfRule type="expression" dxfId="11631" priority="11635">
      <formula>Q392&gt;=1</formula>
    </cfRule>
  </conditionalFormatting>
  <conditionalFormatting sqref="Q392:U392">
    <cfRule type="expression" dxfId="11630" priority="11628" stopIfTrue="1">
      <formula>Q392=""</formula>
    </cfRule>
    <cfRule type="expression" dxfId="11629" priority="11629" stopIfTrue="1">
      <formula>Q392&lt;=0</formula>
    </cfRule>
    <cfRule type="expression" dxfId="11628" priority="11630" stopIfTrue="1">
      <formula>Q392&lt;1</formula>
    </cfRule>
    <cfRule type="expression" dxfId="11627" priority="11631">
      <formula>Q392&gt;=1</formula>
    </cfRule>
  </conditionalFormatting>
  <conditionalFormatting sqref="R392">
    <cfRule type="expression" dxfId="11626" priority="11624" stopIfTrue="1">
      <formula>R392=""</formula>
    </cfRule>
    <cfRule type="expression" dxfId="11625" priority="11625" stopIfTrue="1">
      <formula>R392&lt;=0</formula>
    </cfRule>
    <cfRule type="expression" dxfId="11624" priority="11626" stopIfTrue="1">
      <formula>R392&lt;1</formula>
    </cfRule>
    <cfRule type="expression" dxfId="11623" priority="11627">
      <formula>R392&gt;=1</formula>
    </cfRule>
  </conditionalFormatting>
  <conditionalFormatting sqref="R392">
    <cfRule type="expression" dxfId="11622" priority="11620" stopIfTrue="1">
      <formula>R392=""</formula>
    </cfRule>
    <cfRule type="expression" dxfId="11621" priority="11621" stopIfTrue="1">
      <formula>R392&lt;=0</formula>
    </cfRule>
    <cfRule type="expression" dxfId="11620" priority="11622" stopIfTrue="1">
      <formula>R392&lt;1</formula>
    </cfRule>
    <cfRule type="expression" dxfId="11619" priority="11623">
      <formula>R392&gt;=1</formula>
    </cfRule>
  </conditionalFormatting>
  <conditionalFormatting sqref="S392:T392">
    <cfRule type="expression" dxfId="11618" priority="11616" stopIfTrue="1">
      <formula>S392=""</formula>
    </cfRule>
    <cfRule type="expression" dxfId="11617" priority="11617" stopIfTrue="1">
      <formula>S392&lt;=0</formula>
    </cfRule>
    <cfRule type="expression" dxfId="11616" priority="11618" stopIfTrue="1">
      <formula>S392&lt;1</formula>
    </cfRule>
    <cfRule type="expression" dxfId="11615" priority="11619">
      <formula>S392&gt;=1</formula>
    </cfRule>
  </conditionalFormatting>
  <conditionalFormatting sqref="S392:T392">
    <cfRule type="expression" dxfId="11614" priority="11612" stopIfTrue="1">
      <formula>S392=""</formula>
    </cfRule>
    <cfRule type="expression" dxfId="11613" priority="11613" stopIfTrue="1">
      <formula>S392&lt;=0</formula>
    </cfRule>
    <cfRule type="expression" dxfId="11612" priority="11614" stopIfTrue="1">
      <formula>S392&lt;1</formula>
    </cfRule>
    <cfRule type="expression" dxfId="11611" priority="11615">
      <formula>S392&gt;=1</formula>
    </cfRule>
  </conditionalFormatting>
  <conditionalFormatting sqref="U392">
    <cfRule type="expression" dxfId="11610" priority="11608" stopIfTrue="1">
      <formula>U392=""</formula>
    </cfRule>
    <cfRule type="expression" dxfId="11609" priority="11609" stopIfTrue="1">
      <formula>U392&lt;=0</formula>
    </cfRule>
    <cfRule type="expression" dxfId="11608" priority="11610" stopIfTrue="1">
      <formula>U392&lt;1</formula>
    </cfRule>
    <cfRule type="expression" dxfId="11607" priority="11611">
      <formula>U392&gt;=1</formula>
    </cfRule>
  </conditionalFormatting>
  <conditionalFormatting sqref="U392">
    <cfRule type="expression" dxfId="11606" priority="11604" stopIfTrue="1">
      <formula>U392=""</formula>
    </cfRule>
    <cfRule type="expression" dxfId="11605" priority="11605" stopIfTrue="1">
      <formula>U392&lt;=0</formula>
    </cfRule>
    <cfRule type="expression" dxfId="11604" priority="11606" stopIfTrue="1">
      <formula>U392&lt;1</formula>
    </cfRule>
    <cfRule type="expression" dxfId="11603" priority="11607">
      <formula>U392&gt;=1</formula>
    </cfRule>
  </conditionalFormatting>
  <conditionalFormatting sqref="P392">
    <cfRule type="expression" dxfId="11602" priority="11600" stopIfTrue="1">
      <formula>P392=""</formula>
    </cfRule>
    <cfRule type="expression" dxfId="11601" priority="11601" stopIfTrue="1">
      <formula>P392&lt;=0</formula>
    </cfRule>
    <cfRule type="expression" dxfId="11600" priority="11602" stopIfTrue="1">
      <formula>P392&lt;1</formula>
    </cfRule>
    <cfRule type="expression" dxfId="11599" priority="11603">
      <formula>P392&gt;=1</formula>
    </cfRule>
  </conditionalFormatting>
  <conditionalFormatting sqref="P392">
    <cfRule type="expression" dxfId="11598" priority="11596" stopIfTrue="1">
      <formula>P392=""</formula>
    </cfRule>
    <cfRule type="expression" dxfId="11597" priority="11597" stopIfTrue="1">
      <formula>P392&lt;=0</formula>
    </cfRule>
    <cfRule type="expression" dxfId="11596" priority="11598" stopIfTrue="1">
      <formula>P392&lt;1</formula>
    </cfRule>
    <cfRule type="expression" dxfId="11595" priority="11599">
      <formula>P392&gt;=1</formula>
    </cfRule>
  </conditionalFormatting>
  <conditionalFormatting sqref="Q392">
    <cfRule type="expression" dxfId="11570" priority="11571" stopIfTrue="1">
      <formula>WpAreaA_Sub2_exist =FALSE</formula>
    </cfRule>
  </conditionalFormatting>
  <conditionalFormatting sqref="P392">
    <cfRule type="expression" dxfId="11569" priority="11570" stopIfTrue="1">
      <formula>WpAreaA_Sub1_exist =FALSE</formula>
    </cfRule>
  </conditionalFormatting>
  <conditionalFormatting sqref="R392">
    <cfRule type="expression" dxfId="11568" priority="11569" stopIfTrue="1">
      <formula>WpAreaA_Sub3_exist =FALSE</formula>
    </cfRule>
  </conditionalFormatting>
  <conditionalFormatting sqref="S392">
    <cfRule type="expression" dxfId="11567" priority="11568" stopIfTrue="1">
      <formula>WpAreaB_Sub1_exist =FALSE</formula>
    </cfRule>
  </conditionalFormatting>
  <conditionalFormatting sqref="T392">
    <cfRule type="expression" dxfId="11566" priority="11567" stopIfTrue="1">
      <formula>WpAreaB_Sub2_exist =FALSE</formula>
    </cfRule>
  </conditionalFormatting>
  <conditionalFormatting sqref="U392">
    <cfRule type="expression" dxfId="11565" priority="11566" stopIfTrue="1">
      <formula>WpAreaB_Sub3_exist =FALSE</formula>
    </cfRule>
  </conditionalFormatting>
  <conditionalFormatting sqref="L392:N392">
    <cfRule type="containsBlanks" dxfId="11561" priority="11560" stopIfTrue="1">
      <formula>LEN(TRIM(L392))=0</formula>
    </cfRule>
    <cfRule type="expression" dxfId="11560" priority="11561" stopIfTrue="1">
      <formula>ISNUMBER(FIND("100%",LEFT(L392,4)))</formula>
    </cfRule>
    <cfRule type="expression" dxfId="11559" priority="11562" stopIfTrue="1">
      <formula>ISNUMBER(FIND("0%",LEFT(L392,2)))</formula>
    </cfRule>
  </conditionalFormatting>
  <conditionalFormatting sqref="Q393:U393">
    <cfRule type="expression" dxfId="11558" priority="11556" stopIfTrue="1">
      <formula>Q393=""</formula>
    </cfRule>
    <cfRule type="expression" dxfId="11557" priority="11557" stopIfTrue="1">
      <formula>Q393&lt;=0</formula>
    </cfRule>
    <cfRule type="expression" dxfId="11556" priority="11558" stopIfTrue="1">
      <formula>Q393&lt;1</formula>
    </cfRule>
    <cfRule type="expression" dxfId="11555" priority="11559">
      <formula>Q393&gt;=1</formula>
    </cfRule>
  </conditionalFormatting>
  <conditionalFormatting sqref="Q393:U393">
    <cfRule type="expression" dxfId="11554" priority="11552" stopIfTrue="1">
      <formula>Q393=""</formula>
    </cfRule>
    <cfRule type="expression" dxfId="11553" priority="11553" stopIfTrue="1">
      <formula>Q393&lt;=0</formula>
    </cfRule>
    <cfRule type="expression" dxfId="11552" priority="11554" stopIfTrue="1">
      <formula>Q393&lt;1</formula>
    </cfRule>
    <cfRule type="expression" dxfId="11551" priority="11555">
      <formula>Q393&gt;=1</formula>
    </cfRule>
  </conditionalFormatting>
  <conditionalFormatting sqref="R393">
    <cfRule type="expression" dxfId="11550" priority="11548" stopIfTrue="1">
      <formula>R393=""</formula>
    </cfRule>
    <cfRule type="expression" dxfId="11549" priority="11549" stopIfTrue="1">
      <formula>R393&lt;=0</formula>
    </cfRule>
    <cfRule type="expression" dxfId="11548" priority="11550" stopIfTrue="1">
      <formula>R393&lt;1</formula>
    </cfRule>
    <cfRule type="expression" dxfId="11547" priority="11551">
      <formula>R393&gt;=1</formula>
    </cfRule>
  </conditionalFormatting>
  <conditionalFormatting sqref="R393">
    <cfRule type="expression" dxfId="11546" priority="11544" stopIfTrue="1">
      <formula>R393=""</formula>
    </cfRule>
    <cfRule type="expression" dxfId="11545" priority="11545" stopIfTrue="1">
      <formula>R393&lt;=0</formula>
    </cfRule>
    <cfRule type="expression" dxfId="11544" priority="11546" stopIfTrue="1">
      <formula>R393&lt;1</formula>
    </cfRule>
    <cfRule type="expression" dxfId="11543" priority="11547">
      <formula>R393&gt;=1</formula>
    </cfRule>
  </conditionalFormatting>
  <conditionalFormatting sqref="S393:T393">
    <cfRule type="expression" dxfId="11542" priority="11540" stopIfTrue="1">
      <formula>S393=""</formula>
    </cfRule>
    <cfRule type="expression" dxfId="11541" priority="11541" stopIfTrue="1">
      <formula>S393&lt;=0</formula>
    </cfRule>
    <cfRule type="expression" dxfId="11540" priority="11542" stopIfTrue="1">
      <formula>S393&lt;1</formula>
    </cfRule>
    <cfRule type="expression" dxfId="11539" priority="11543">
      <formula>S393&gt;=1</formula>
    </cfRule>
  </conditionalFormatting>
  <conditionalFormatting sqref="S393:T393">
    <cfRule type="expression" dxfId="11538" priority="11536" stopIfTrue="1">
      <formula>S393=""</formula>
    </cfRule>
    <cfRule type="expression" dxfId="11537" priority="11537" stopIfTrue="1">
      <formula>S393&lt;=0</formula>
    </cfRule>
    <cfRule type="expression" dxfId="11536" priority="11538" stopIfTrue="1">
      <formula>S393&lt;1</formula>
    </cfRule>
    <cfRule type="expression" dxfId="11535" priority="11539">
      <formula>S393&gt;=1</formula>
    </cfRule>
  </conditionalFormatting>
  <conditionalFormatting sqref="U393">
    <cfRule type="expression" dxfId="11534" priority="11532" stopIfTrue="1">
      <formula>U393=""</formula>
    </cfRule>
    <cfRule type="expression" dxfId="11533" priority="11533" stopIfTrue="1">
      <formula>U393&lt;=0</formula>
    </cfRule>
    <cfRule type="expression" dxfId="11532" priority="11534" stopIfTrue="1">
      <formula>U393&lt;1</formula>
    </cfRule>
    <cfRule type="expression" dxfId="11531" priority="11535">
      <formula>U393&gt;=1</formula>
    </cfRule>
  </conditionalFormatting>
  <conditionalFormatting sqref="U393">
    <cfRule type="expression" dxfId="11530" priority="11528" stopIfTrue="1">
      <formula>U393=""</formula>
    </cfRule>
    <cfRule type="expression" dxfId="11529" priority="11529" stopIfTrue="1">
      <formula>U393&lt;=0</formula>
    </cfRule>
    <cfRule type="expression" dxfId="11528" priority="11530" stopIfTrue="1">
      <formula>U393&lt;1</formula>
    </cfRule>
    <cfRule type="expression" dxfId="11527" priority="11531">
      <formula>U393&gt;=1</formula>
    </cfRule>
  </conditionalFormatting>
  <conditionalFormatting sqref="P393">
    <cfRule type="expression" dxfId="11526" priority="11524" stopIfTrue="1">
      <formula>P393=""</formula>
    </cfRule>
    <cfRule type="expression" dxfId="11525" priority="11525" stopIfTrue="1">
      <formula>P393&lt;=0</formula>
    </cfRule>
    <cfRule type="expression" dxfId="11524" priority="11526" stopIfTrue="1">
      <formula>P393&lt;1</formula>
    </cfRule>
    <cfRule type="expression" dxfId="11523" priority="11527">
      <formula>P393&gt;=1</formula>
    </cfRule>
  </conditionalFormatting>
  <conditionalFormatting sqref="P393">
    <cfRule type="expression" dxfId="11522" priority="11520" stopIfTrue="1">
      <formula>P393=""</formula>
    </cfRule>
    <cfRule type="expression" dxfId="11521" priority="11521" stopIfTrue="1">
      <formula>P393&lt;=0</formula>
    </cfRule>
    <cfRule type="expression" dxfId="11520" priority="11522" stopIfTrue="1">
      <formula>P393&lt;1</formula>
    </cfRule>
    <cfRule type="expression" dxfId="11519" priority="11523">
      <formula>P393&gt;=1</formula>
    </cfRule>
  </conditionalFormatting>
  <conditionalFormatting sqref="Q393">
    <cfRule type="expression" dxfId="11494" priority="11495" stopIfTrue="1">
      <formula>WpAreaA_Sub2_exist =FALSE</formula>
    </cfRule>
  </conditionalFormatting>
  <conditionalFormatting sqref="P393">
    <cfRule type="expression" dxfId="11493" priority="11494" stopIfTrue="1">
      <formula>WpAreaA_Sub1_exist =FALSE</formula>
    </cfRule>
  </conditionalFormatting>
  <conditionalFormatting sqref="R393">
    <cfRule type="expression" dxfId="11492" priority="11493" stopIfTrue="1">
      <formula>WpAreaA_Sub3_exist =FALSE</formula>
    </cfRule>
  </conditionalFormatting>
  <conditionalFormatting sqref="S393">
    <cfRule type="expression" dxfId="11491" priority="11492" stopIfTrue="1">
      <formula>WpAreaB_Sub1_exist =FALSE</formula>
    </cfRule>
  </conditionalFormatting>
  <conditionalFormatting sqref="T393">
    <cfRule type="expression" dxfId="11490" priority="11491" stopIfTrue="1">
      <formula>WpAreaB_Sub2_exist =FALSE</formula>
    </cfRule>
  </conditionalFormatting>
  <conditionalFormatting sqref="U393">
    <cfRule type="expression" dxfId="11489" priority="11490" stopIfTrue="1">
      <formula>WpAreaB_Sub3_exist =FALSE</formula>
    </cfRule>
  </conditionalFormatting>
  <conditionalFormatting sqref="L393:N393">
    <cfRule type="containsBlanks" dxfId="11485" priority="11484" stopIfTrue="1">
      <formula>LEN(TRIM(L393))=0</formula>
    </cfRule>
    <cfRule type="expression" dxfId="11484" priority="11485" stopIfTrue="1">
      <formula>ISNUMBER(FIND("100%",LEFT(L393,4)))</formula>
    </cfRule>
    <cfRule type="expression" dxfId="11483" priority="11486" stopIfTrue="1">
      <formula>ISNUMBER(FIND("0%",LEFT(L393,2)))</formula>
    </cfRule>
  </conditionalFormatting>
  <conditionalFormatting sqref="Q394:U394">
    <cfRule type="expression" dxfId="11482" priority="11480" stopIfTrue="1">
      <formula>Q394=""</formula>
    </cfRule>
    <cfRule type="expression" dxfId="11481" priority="11481" stopIfTrue="1">
      <formula>Q394&lt;=0</formula>
    </cfRule>
    <cfRule type="expression" dxfId="11480" priority="11482" stopIfTrue="1">
      <formula>Q394&lt;1</formula>
    </cfRule>
    <cfRule type="expression" dxfId="11479" priority="11483">
      <formula>Q394&gt;=1</formula>
    </cfRule>
  </conditionalFormatting>
  <conditionalFormatting sqref="Q394:U394">
    <cfRule type="expression" dxfId="11478" priority="11476" stopIfTrue="1">
      <formula>Q394=""</formula>
    </cfRule>
    <cfRule type="expression" dxfId="11477" priority="11477" stopIfTrue="1">
      <formula>Q394&lt;=0</formula>
    </cfRule>
    <cfRule type="expression" dxfId="11476" priority="11478" stopIfTrue="1">
      <formula>Q394&lt;1</formula>
    </cfRule>
    <cfRule type="expression" dxfId="11475" priority="11479">
      <formula>Q394&gt;=1</formula>
    </cfRule>
  </conditionalFormatting>
  <conditionalFormatting sqref="R394">
    <cfRule type="expression" dxfId="11474" priority="11472" stopIfTrue="1">
      <formula>R394=""</formula>
    </cfRule>
    <cfRule type="expression" dxfId="11473" priority="11473" stopIfTrue="1">
      <formula>R394&lt;=0</formula>
    </cfRule>
    <cfRule type="expression" dxfId="11472" priority="11474" stopIfTrue="1">
      <formula>R394&lt;1</formula>
    </cfRule>
    <cfRule type="expression" dxfId="11471" priority="11475">
      <formula>R394&gt;=1</formula>
    </cfRule>
  </conditionalFormatting>
  <conditionalFormatting sqref="R394">
    <cfRule type="expression" dxfId="11470" priority="11468" stopIfTrue="1">
      <formula>R394=""</formula>
    </cfRule>
    <cfRule type="expression" dxfId="11469" priority="11469" stopIfTrue="1">
      <formula>R394&lt;=0</formula>
    </cfRule>
    <cfRule type="expression" dxfId="11468" priority="11470" stopIfTrue="1">
      <formula>R394&lt;1</formula>
    </cfRule>
    <cfRule type="expression" dxfId="11467" priority="11471">
      <formula>R394&gt;=1</formula>
    </cfRule>
  </conditionalFormatting>
  <conditionalFormatting sqref="S394:T394">
    <cfRule type="expression" dxfId="11466" priority="11464" stopIfTrue="1">
      <formula>S394=""</formula>
    </cfRule>
    <cfRule type="expression" dxfId="11465" priority="11465" stopIfTrue="1">
      <formula>S394&lt;=0</formula>
    </cfRule>
    <cfRule type="expression" dxfId="11464" priority="11466" stopIfTrue="1">
      <formula>S394&lt;1</formula>
    </cfRule>
    <cfRule type="expression" dxfId="11463" priority="11467">
      <formula>S394&gt;=1</formula>
    </cfRule>
  </conditionalFormatting>
  <conditionalFormatting sqref="S394:T394">
    <cfRule type="expression" dxfId="11462" priority="11460" stopIfTrue="1">
      <formula>S394=""</formula>
    </cfRule>
    <cfRule type="expression" dxfId="11461" priority="11461" stopIfTrue="1">
      <formula>S394&lt;=0</formula>
    </cfRule>
    <cfRule type="expression" dxfId="11460" priority="11462" stopIfTrue="1">
      <formula>S394&lt;1</formula>
    </cfRule>
    <cfRule type="expression" dxfId="11459" priority="11463">
      <formula>S394&gt;=1</formula>
    </cfRule>
  </conditionalFormatting>
  <conditionalFormatting sqref="U394">
    <cfRule type="expression" dxfId="11458" priority="11456" stopIfTrue="1">
      <formula>U394=""</formula>
    </cfRule>
    <cfRule type="expression" dxfId="11457" priority="11457" stopIfTrue="1">
      <formula>U394&lt;=0</formula>
    </cfRule>
    <cfRule type="expression" dxfId="11456" priority="11458" stopIfTrue="1">
      <formula>U394&lt;1</formula>
    </cfRule>
    <cfRule type="expression" dxfId="11455" priority="11459">
      <formula>U394&gt;=1</formula>
    </cfRule>
  </conditionalFormatting>
  <conditionalFormatting sqref="U394">
    <cfRule type="expression" dxfId="11454" priority="11452" stopIfTrue="1">
      <formula>U394=""</formula>
    </cfRule>
    <cfRule type="expression" dxfId="11453" priority="11453" stopIfTrue="1">
      <formula>U394&lt;=0</formula>
    </cfRule>
    <cfRule type="expression" dxfId="11452" priority="11454" stopIfTrue="1">
      <formula>U394&lt;1</formula>
    </cfRule>
    <cfRule type="expression" dxfId="11451" priority="11455">
      <formula>U394&gt;=1</formula>
    </cfRule>
  </conditionalFormatting>
  <conditionalFormatting sqref="P394">
    <cfRule type="expression" dxfId="11450" priority="11448" stopIfTrue="1">
      <formula>P394=""</formula>
    </cfRule>
    <cfRule type="expression" dxfId="11449" priority="11449" stopIfTrue="1">
      <formula>P394&lt;=0</formula>
    </cfRule>
    <cfRule type="expression" dxfId="11448" priority="11450" stopIfTrue="1">
      <formula>P394&lt;1</formula>
    </cfRule>
    <cfRule type="expression" dxfId="11447" priority="11451">
      <formula>P394&gt;=1</formula>
    </cfRule>
  </conditionalFormatting>
  <conditionalFormatting sqref="P394">
    <cfRule type="expression" dxfId="11446" priority="11444" stopIfTrue="1">
      <formula>P394=""</formula>
    </cfRule>
    <cfRule type="expression" dxfId="11445" priority="11445" stopIfTrue="1">
      <formula>P394&lt;=0</formula>
    </cfRule>
    <cfRule type="expression" dxfId="11444" priority="11446" stopIfTrue="1">
      <formula>P394&lt;1</formula>
    </cfRule>
    <cfRule type="expression" dxfId="11443" priority="11447">
      <formula>P394&gt;=1</formula>
    </cfRule>
  </conditionalFormatting>
  <conditionalFormatting sqref="Q394">
    <cfRule type="expression" dxfId="11418" priority="11419" stopIfTrue="1">
      <formula>WpAreaA_Sub2_exist =FALSE</formula>
    </cfRule>
  </conditionalFormatting>
  <conditionalFormatting sqref="P394">
    <cfRule type="expression" dxfId="11417" priority="11418" stopIfTrue="1">
      <formula>WpAreaA_Sub1_exist =FALSE</formula>
    </cfRule>
  </conditionalFormatting>
  <conditionalFormatting sqref="R394">
    <cfRule type="expression" dxfId="11416" priority="11417" stopIfTrue="1">
      <formula>WpAreaA_Sub3_exist =FALSE</formula>
    </cfRule>
  </conditionalFormatting>
  <conditionalFormatting sqref="S394">
    <cfRule type="expression" dxfId="11415" priority="11416" stopIfTrue="1">
      <formula>WpAreaB_Sub1_exist =FALSE</formula>
    </cfRule>
  </conditionalFormatting>
  <conditionalFormatting sqref="T394">
    <cfRule type="expression" dxfId="11414" priority="11415" stopIfTrue="1">
      <formula>WpAreaB_Sub2_exist =FALSE</formula>
    </cfRule>
  </conditionalFormatting>
  <conditionalFormatting sqref="U394">
    <cfRule type="expression" dxfId="11413" priority="11414" stopIfTrue="1">
      <formula>WpAreaB_Sub3_exist =FALSE</formula>
    </cfRule>
  </conditionalFormatting>
  <conditionalFormatting sqref="L394:N394">
    <cfRule type="containsBlanks" dxfId="11409" priority="11408" stopIfTrue="1">
      <formula>LEN(TRIM(L394))=0</formula>
    </cfRule>
    <cfRule type="expression" dxfId="11408" priority="11409" stopIfTrue="1">
      <formula>ISNUMBER(FIND("100%",LEFT(L394,4)))</formula>
    </cfRule>
    <cfRule type="expression" dxfId="11407" priority="11410" stopIfTrue="1">
      <formula>ISNUMBER(FIND("0%",LEFT(L394,2)))</formula>
    </cfRule>
  </conditionalFormatting>
  <conditionalFormatting sqref="Q395:U395">
    <cfRule type="expression" dxfId="11406" priority="11404" stopIfTrue="1">
      <formula>Q395=""</formula>
    </cfRule>
    <cfRule type="expression" dxfId="11405" priority="11405" stopIfTrue="1">
      <formula>Q395&lt;=0</formula>
    </cfRule>
    <cfRule type="expression" dxfId="11404" priority="11406" stopIfTrue="1">
      <formula>Q395&lt;1</formula>
    </cfRule>
    <cfRule type="expression" dxfId="11403" priority="11407">
      <formula>Q395&gt;=1</formula>
    </cfRule>
  </conditionalFormatting>
  <conditionalFormatting sqref="Q395:U395">
    <cfRule type="expression" dxfId="11402" priority="11400" stopIfTrue="1">
      <formula>Q395=""</formula>
    </cfRule>
    <cfRule type="expression" dxfId="11401" priority="11401" stopIfTrue="1">
      <formula>Q395&lt;=0</formula>
    </cfRule>
    <cfRule type="expression" dxfId="11400" priority="11402" stopIfTrue="1">
      <formula>Q395&lt;1</formula>
    </cfRule>
    <cfRule type="expression" dxfId="11399" priority="11403">
      <formula>Q395&gt;=1</formula>
    </cfRule>
  </conditionalFormatting>
  <conditionalFormatting sqref="R395">
    <cfRule type="expression" dxfId="11398" priority="11396" stopIfTrue="1">
      <formula>R395=""</formula>
    </cfRule>
    <cfRule type="expression" dxfId="11397" priority="11397" stopIfTrue="1">
      <formula>R395&lt;=0</formula>
    </cfRule>
    <cfRule type="expression" dxfId="11396" priority="11398" stopIfTrue="1">
      <formula>R395&lt;1</formula>
    </cfRule>
    <cfRule type="expression" dxfId="11395" priority="11399">
      <formula>R395&gt;=1</formula>
    </cfRule>
  </conditionalFormatting>
  <conditionalFormatting sqref="R395">
    <cfRule type="expression" dxfId="11394" priority="11392" stopIfTrue="1">
      <formula>R395=""</formula>
    </cfRule>
    <cfRule type="expression" dxfId="11393" priority="11393" stopIfTrue="1">
      <formula>R395&lt;=0</formula>
    </cfRule>
    <cfRule type="expression" dxfId="11392" priority="11394" stopIfTrue="1">
      <formula>R395&lt;1</formula>
    </cfRule>
    <cfRule type="expression" dxfId="11391" priority="11395">
      <formula>R395&gt;=1</formula>
    </cfRule>
  </conditionalFormatting>
  <conditionalFormatting sqref="S395:T395">
    <cfRule type="expression" dxfId="11390" priority="11388" stopIfTrue="1">
      <formula>S395=""</formula>
    </cfRule>
    <cfRule type="expression" dxfId="11389" priority="11389" stopIfTrue="1">
      <formula>S395&lt;=0</formula>
    </cfRule>
    <cfRule type="expression" dxfId="11388" priority="11390" stopIfTrue="1">
      <formula>S395&lt;1</formula>
    </cfRule>
    <cfRule type="expression" dxfId="11387" priority="11391">
      <formula>S395&gt;=1</formula>
    </cfRule>
  </conditionalFormatting>
  <conditionalFormatting sqref="S395:T395">
    <cfRule type="expression" dxfId="11386" priority="11384" stopIfTrue="1">
      <formula>S395=""</formula>
    </cfRule>
    <cfRule type="expression" dxfId="11385" priority="11385" stopIfTrue="1">
      <formula>S395&lt;=0</formula>
    </cfRule>
    <cfRule type="expression" dxfId="11384" priority="11386" stopIfTrue="1">
      <formula>S395&lt;1</formula>
    </cfRule>
    <cfRule type="expression" dxfId="11383" priority="11387">
      <formula>S395&gt;=1</formula>
    </cfRule>
  </conditionalFormatting>
  <conditionalFormatting sqref="U395">
    <cfRule type="expression" dxfId="11382" priority="11380" stopIfTrue="1">
      <formula>U395=""</formula>
    </cfRule>
    <cfRule type="expression" dxfId="11381" priority="11381" stopIfTrue="1">
      <formula>U395&lt;=0</formula>
    </cfRule>
    <cfRule type="expression" dxfId="11380" priority="11382" stopIfTrue="1">
      <formula>U395&lt;1</formula>
    </cfRule>
    <cfRule type="expression" dxfId="11379" priority="11383">
      <formula>U395&gt;=1</formula>
    </cfRule>
  </conditionalFormatting>
  <conditionalFormatting sqref="U395">
    <cfRule type="expression" dxfId="11378" priority="11376" stopIfTrue="1">
      <formula>U395=""</formula>
    </cfRule>
    <cfRule type="expression" dxfId="11377" priority="11377" stopIfTrue="1">
      <formula>U395&lt;=0</formula>
    </cfRule>
    <cfRule type="expression" dxfId="11376" priority="11378" stopIfTrue="1">
      <formula>U395&lt;1</formula>
    </cfRule>
    <cfRule type="expression" dxfId="11375" priority="11379">
      <formula>U395&gt;=1</formula>
    </cfRule>
  </conditionalFormatting>
  <conditionalFormatting sqref="P395">
    <cfRule type="expression" dxfId="11374" priority="11372" stopIfTrue="1">
      <formula>P395=""</formula>
    </cfRule>
    <cfRule type="expression" dxfId="11373" priority="11373" stopIfTrue="1">
      <formula>P395&lt;=0</formula>
    </cfRule>
    <cfRule type="expression" dxfId="11372" priority="11374" stopIfTrue="1">
      <formula>P395&lt;1</formula>
    </cfRule>
    <cfRule type="expression" dxfId="11371" priority="11375">
      <formula>P395&gt;=1</formula>
    </cfRule>
  </conditionalFormatting>
  <conditionalFormatting sqref="P395">
    <cfRule type="expression" dxfId="11370" priority="11368" stopIfTrue="1">
      <formula>P395=""</formula>
    </cfRule>
    <cfRule type="expression" dxfId="11369" priority="11369" stopIfTrue="1">
      <formula>P395&lt;=0</formula>
    </cfRule>
    <cfRule type="expression" dxfId="11368" priority="11370" stopIfTrue="1">
      <formula>P395&lt;1</formula>
    </cfRule>
    <cfRule type="expression" dxfId="11367" priority="11371">
      <formula>P395&gt;=1</formula>
    </cfRule>
  </conditionalFormatting>
  <conditionalFormatting sqref="Q395">
    <cfRule type="expression" dxfId="11342" priority="11343" stopIfTrue="1">
      <formula>WpAreaA_Sub2_exist =FALSE</formula>
    </cfRule>
  </conditionalFormatting>
  <conditionalFormatting sqref="P395">
    <cfRule type="expression" dxfId="11341" priority="11342" stopIfTrue="1">
      <formula>WpAreaA_Sub1_exist =FALSE</formula>
    </cfRule>
  </conditionalFormatting>
  <conditionalFormatting sqref="R395">
    <cfRule type="expression" dxfId="11340" priority="11341" stopIfTrue="1">
      <formula>WpAreaA_Sub3_exist =FALSE</formula>
    </cfRule>
  </conditionalFormatting>
  <conditionalFormatting sqref="S395">
    <cfRule type="expression" dxfId="11339" priority="11340" stopIfTrue="1">
      <formula>WpAreaB_Sub1_exist =FALSE</formula>
    </cfRule>
  </conditionalFormatting>
  <conditionalFormatting sqref="T395">
    <cfRule type="expression" dxfId="11338" priority="11339" stopIfTrue="1">
      <formula>WpAreaB_Sub2_exist =FALSE</formula>
    </cfRule>
  </conditionalFormatting>
  <conditionalFormatting sqref="U395">
    <cfRule type="expression" dxfId="11337" priority="11338" stopIfTrue="1">
      <formula>WpAreaB_Sub3_exist =FALSE</formula>
    </cfRule>
  </conditionalFormatting>
  <conditionalFormatting sqref="L395:N395">
    <cfRule type="containsBlanks" dxfId="11333" priority="11332" stopIfTrue="1">
      <formula>LEN(TRIM(L395))=0</formula>
    </cfRule>
    <cfRule type="expression" dxfId="11332" priority="11333" stopIfTrue="1">
      <formula>ISNUMBER(FIND("100%",LEFT(L395,4)))</formula>
    </cfRule>
    <cfRule type="expression" dxfId="11331" priority="11334" stopIfTrue="1">
      <formula>ISNUMBER(FIND("0%",LEFT(L395,2)))</formula>
    </cfRule>
  </conditionalFormatting>
  <conditionalFormatting sqref="Q396:U396">
    <cfRule type="expression" dxfId="11330" priority="11328" stopIfTrue="1">
      <formula>Q396=""</formula>
    </cfRule>
    <cfRule type="expression" dxfId="11329" priority="11329" stopIfTrue="1">
      <formula>Q396&lt;=0</formula>
    </cfRule>
    <cfRule type="expression" dxfId="11328" priority="11330" stopIfTrue="1">
      <formula>Q396&lt;1</formula>
    </cfRule>
    <cfRule type="expression" dxfId="11327" priority="11331">
      <formula>Q396&gt;=1</formula>
    </cfRule>
  </conditionalFormatting>
  <conditionalFormatting sqref="Q396:U396">
    <cfRule type="expression" dxfId="11326" priority="11324" stopIfTrue="1">
      <formula>Q396=""</formula>
    </cfRule>
    <cfRule type="expression" dxfId="11325" priority="11325" stopIfTrue="1">
      <formula>Q396&lt;=0</formula>
    </cfRule>
    <cfRule type="expression" dxfId="11324" priority="11326" stopIfTrue="1">
      <formula>Q396&lt;1</formula>
    </cfRule>
    <cfRule type="expression" dxfId="11323" priority="11327">
      <formula>Q396&gt;=1</formula>
    </cfRule>
  </conditionalFormatting>
  <conditionalFormatting sqref="R396">
    <cfRule type="expression" dxfId="11322" priority="11320" stopIfTrue="1">
      <formula>R396=""</formula>
    </cfRule>
    <cfRule type="expression" dxfId="11321" priority="11321" stopIfTrue="1">
      <formula>R396&lt;=0</formula>
    </cfRule>
    <cfRule type="expression" dxfId="11320" priority="11322" stopIfTrue="1">
      <formula>R396&lt;1</formula>
    </cfRule>
    <cfRule type="expression" dxfId="11319" priority="11323">
      <formula>R396&gt;=1</formula>
    </cfRule>
  </conditionalFormatting>
  <conditionalFormatting sqref="R396">
    <cfRule type="expression" dxfId="11318" priority="11316" stopIfTrue="1">
      <formula>R396=""</formula>
    </cfRule>
    <cfRule type="expression" dxfId="11317" priority="11317" stopIfTrue="1">
      <formula>R396&lt;=0</formula>
    </cfRule>
    <cfRule type="expression" dxfId="11316" priority="11318" stopIfTrue="1">
      <formula>R396&lt;1</formula>
    </cfRule>
    <cfRule type="expression" dxfId="11315" priority="11319">
      <formula>R396&gt;=1</formula>
    </cfRule>
  </conditionalFormatting>
  <conditionalFormatting sqref="S396:T396">
    <cfRule type="expression" dxfId="11314" priority="11312" stopIfTrue="1">
      <formula>S396=""</formula>
    </cfRule>
    <cfRule type="expression" dxfId="11313" priority="11313" stopIfTrue="1">
      <formula>S396&lt;=0</formula>
    </cfRule>
    <cfRule type="expression" dxfId="11312" priority="11314" stopIfTrue="1">
      <formula>S396&lt;1</formula>
    </cfRule>
    <cfRule type="expression" dxfId="11311" priority="11315">
      <formula>S396&gt;=1</formula>
    </cfRule>
  </conditionalFormatting>
  <conditionalFormatting sqref="S396:T396">
    <cfRule type="expression" dxfId="11310" priority="11308" stopIfTrue="1">
      <formula>S396=""</formula>
    </cfRule>
    <cfRule type="expression" dxfId="11309" priority="11309" stopIfTrue="1">
      <formula>S396&lt;=0</formula>
    </cfRule>
    <cfRule type="expression" dxfId="11308" priority="11310" stopIfTrue="1">
      <formula>S396&lt;1</formula>
    </cfRule>
    <cfRule type="expression" dxfId="11307" priority="11311">
      <formula>S396&gt;=1</formula>
    </cfRule>
  </conditionalFormatting>
  <conditionalFormatting sqref="U396">
    <cfRule type="expression" dxfId="11306" priority="11304" stopIfTrue="1">
      <formula>U396=""</formula>
    </cfRule>
    <cfRule type="expression" dxfId="11305" priority="11305" stopIfTrue="1">
      <formula>U396&lt;=0</formula>
    </cfRule>
    <cfRule type="expression" dxfId="11304" priority="11306" stopIfTrue="1">
      <formula>U396&lt;1</formula>
    </cfRule>
    <cfRule type="expression" dxfId="11303" priority="11307">
      <formula>U396&gt;=1</formula>
    </cfRule>
  </conditionalFormatting>
  <conditionalFormatting sqref="U396">
    <cfRule type="expression" dxfId="11302" priority="11300" stopIfTrue="1">
      <formula>U396=""</formula>
    </cfRule>
    <cfRule type="expression" dxfId="11301" priority="11301" stopIfTrue="1">
      <formula>U396&lt;=0</formula>
    </cfRule>
    <cfRule type="expression" dxfId="11300" priority="11302" stopIfTrue="1">
      <formula>U396&lt;1</formula>
    </cfRule>
    <cfRule type="expression" dxfId="11299" priority="11303">
      <formula>U396&gt;=1</formula>
    </cfRule>
  </conditionalFormatting>
  <conditionalFormatting sqref="P396">
    <cfRule type="expression" dxfId="11298" priority="11296" stopIfTrue="1">
      <formula>P396=""</formula>
    </cfRule>
    <cfRule type="expression" dxfId="11297" priority="11297" stopIfTrue="1">
      <formula>P396&lt;=0</formula>
    </cfRule>
    <cfRule type="expression" dxfId="11296" priority="11298" stopIfTrue="1">
      <formula>P396&lt;1</formula>
    </cfRule>
    <cfRule type="expression" dxfId="11295" priority="11299">
      <formula>P396&gt;=1</formula>
    </cfRule>
  </conditionalFormatting>
  <conditionalFormatting sqref="P396">
    <cfRule type="expression" dxfId="11294" priority="11292" stopIfTrue="1">
      <formula>P396=""</formula>
    </cfRule>
    <cfRule type="expression" dxfId="11293" priority="11293" stopIfTrue="1">
      <formula>P396&lt;=0</formula>
    </cfRule>
    <cfRule type="expression" dxfId="11292" priority="11294" stopIfTrue="1">
      <formula>P396&lt;1</formula>
    </cfRule>
    <cfRule type="expression" dxfId="11291" priority="11295">
      <formula>P396&gt;=1</formula>
    </cfRule>
  </conditionalFormatting>
  <conditionalFormatting sqref="Q396">
    <cfRule type="expression" dxfId="11266" priority="11267" stopIfTrue="1">
      <formula>WpAreaA_Sub2_exist =FALSE</formula>
    </cfRule>
  </conditionalFormatting>
  <conditionalFormatting sqref="P396">
    <cfRule type="expression" dxfId="11265" priority="11266" stopIfTrue="1">
      <formula>WpAreaA_Sub1_exist =FALSE</formula>
    </cfRule>
  </conditionalFormatting>
  <conditionalFormatting sqref="R396">
    <cfRule type="expression" dxfId="11264" priority="11265" stopIfTrue="1">
      <formula>WpAreaA_Sub3_exist =FALSE</formula>
    </cfRule>
  </conditionalFormatting>
  <conditionalFormatting sqref="S396">
    <cfRule type="expression" dxfId="11263" priority="11264" stopIfTrue="1">
      <formula>WpAreaB_Sub1_exist =FALSE</formula>
    </cfRule>
  </conditionalFormatting>
  <conditionalFormatting sqref="T396">
    <cfRule type="expression" dxfId="11262" priority="11263" stopIfTrue="1">
      <formula>WpAreaB_Sub2_exist =FALSE</formula>
    </cfRule>
  </conditionalFormatting>
  <conditionalFormatting sqref="U396">
    <cfRule type="expression" dxfId="11261" priority="11262" stopIfTrue="1">
      <formula>WpAreaB_Sub3_exist =FALSE</formula>
    </cfRule>
  </conditionalFormatting>
  <conditionalFormatting sqref="L396:N396">
    <cfRule type="containsBlanks" dxfId="11257" priority="11256" stopIfTrue="1">
      <formula>LEN(TRIM(L396))=0</formula>
    </cfRule>
    <cfRule type="expression" dxfId="11256" priority="11257" stopIfTrue="1">
      <formula>ISNUMBER(FIND("100%",LEFT(L396,4)))</formula>
    </cfRule>
    <cfRule type="expression" dxfId="11255" priority="11258" stopIfTrue="1">
      <formula>ISNUMBER(FIND("0%",LEFT(L396,2)))</formula>
    </cfRule>
  </conditionalFormatting>
  <conditionalFormatting sqref="Q397:U397">
    <cfRule type="expression" dxfId="11254" priority="11252" stopIfTrue="1">
      <formula>Q397=""</formula>
    </cfRule>
    <cfRule type="expression" dxfId="11253" priority="11253" stopIfTrue="1">
      <formula>Q397&lt;=0</formula>
    </cfRule>
    <cfRule type="expression" dxfId="11252" priority="11254" stopIfTrue="1">
      <formula>Q397&lt;1</formula>
    </cfRule>
    <cfRule type="expression" dxfId="11251" priority="11255">
      <formula>Q397&gt;=1</formula>
    </cfRule>
  </conditionalFormatting>
  <conditionalFormatting sqref="Q397:U397">
    <cfRule type="expression" dxfId="11250" priority="11248" stopIfTrue="1">
      <formula>Q397=""</formula>
    </cfRule>
    <cfRule type="expression" dxfId="11249" priority="11249" stopIfTrue="1">
      <formula>Q397&lt;=0</formula>
    </cfRule>
    <cfRule type="expression" dxfId="11248" priority="11250" stopIfTrue="1">
      <formula>Q397&lt;1</formula>
    </cfRule>
    <cfRule type="expression" dxfId="11247" priority="11251">
      <formula>Q397&gt;=1</formula>
    </cfRule>
  </conditionalFormatting>
  <conditionalFormatting sqref="R397">
    <cfRule type="expression" dxfId="11246" priority="11244" stopIfTrue="1">
      <formula>R397=""</formula>
    </cfRule>
    <cfRule type="expression" dxfId="11245" priority="11245" stopIfTrue="1">
      <formula>R397&lt;=0</formula>
    </cfRule>
    <cfRule type="expression" dxfId="11244" priority="11246" stopIfTrue="1">
      <formula>R397&lt;1</formula>
    </cfRule>
    <cfRule type="expression" dxfId="11243" priority="11247">
      <formula>R397&gt;=1</formula>
    </cfRule>
  </conditionalFormatting>
  <conditionalFormatting sqref="R397">
    <cfRule type="expression" dxfId="11242" priority="11240" stopIfTrue="1">
      <formula>R397=""</formula>
    </cfRule>
    <cfRule type="expression" dxfId="11241" priority="11241" stopIfTrue="1">
      <formula>R397&lt;=0</formula>
    </cfRule>
    <cfRule type="expression" dxfId="11240" priority="11242" stopIfTrue="1">
      <formula>R397&lt;1</formula>
    </cfRule>
    <cfRule type="expression" dxfId="11239" priority="11243">
      <formula>R397&gt;=1</formula>
    </cfRule>
  </conditionalFormatting>
  <conditionalFormatting sqref="S397:T397">
    <cfRule type="expression" dxfId="11238" priority="11236" stopIfTrue="1">
      <formula>S397=""</formula>
    </cfRule>
    <cfRule type="expression" dxfId="11237" priority="11237" stopIfTrue="1">
      <formula>S397&lt;=0</formula>
    </cfRule>
    <cfRule type="expression" dxfId="11236" priority="11238" stopIfTrue="1">
      <formula>S397&lt;1</formula>
    </cfRule>
    <cfRule type="expression" dxfId="11235" priority="11239">
      <formula>S397&gt;=1</formula>
    </cfRule>
  </conditionalFormatting>
  <conditionalFormatting sqref="S397:T397">
    <cfRule type="expression" dxfId="11234" priority="11232" stopIfTrue="1">
      <formula>S397=""</formula>
    </cfRule>
    <cfRule type="expression" dxfId="11233" priority="11233" stopIfTrue="1">
      <formula>S397&lt;=0</formula>
    </cfRule>
    <cfRule type="expression" dxfId="11232" priority="11234" stopIfTrue="1">
      <formula>S397&lt;1</formula>
    </cfRule>
    <cfRule type="expression" dxfId="11231" priority="11235">
      <formula>S397&gt;=1</formula>
    </cfRule>
  </conditionalFormatting>
  <conditionalFormatting sqref="U397">
    <cfRule type="expression" dxfId="11230" priority="11228" stopIfTrue="1">
      <formula>U397=""</formula>
    </cfRule>
    <cfRule type="expression" dxfId="11229" priority="11229" stopIfTrue="1">
      <formula>U397&lt;=0</formula>
    </cfRule>
    <cfRule type="expression" dxfId="11228" priority="11230" stopIfTrue="1">
      <formula>U397&lt;1</formula>
    </cfRule>
    <cfRule type="expression" dxfId="11227" priority="11231">
      <formula>U397&gt;=1</formula>
    </cfRule>
  </conditionalFormatting>
  <conditionalFormatting sqref="U397">
    <cfRule type="expression" dxfId="11226" priority="11224" stopIfTrue="1">
      <formula>U397=""</formula>
    </cfRule>
    <cfRule type="expression" dxfId="11225" priority="11225" stopIfTrue="1">
      <formula>U397&lt;=0</formula>
    </cfRule>
    <cfRule type="expression" dxfId="11224" priority="11226" stopIfTrue="1">
      <formula>U397&lt;1</formula>
    </cfRule>
    <cfRule type="expression" dxfId="11223" priority="11227">
      <formula>U397&gt;=1</formula>
    </cfRule>
  </conditionalFormatting>
  <conditionalFormatting sqref="P397">
    <cfRule type="expression" dxfId="11222" priority="11220" stopIfTrue="1">
      <formula>P397=""</formula>
    </cfRule>
    <cfRule type="expression" dxfId="11221" priority="11221" stopIfTrue="1">
      <formula>P397&lt;=0</formula>
    </cfRule>
    <cfRule type="expression" dxfId="11220" priority="11222" stopIfTrue="1">
      <formula>P397&lt;1</formula>
    </cfRule>
    <cfRule type="expression" dxfId="11219" priority="11223">
      <formula>P397&gt;=1</formula>
    </cfRule>
  </conditionalFormatting>
  <conditionalFormatting sqref="P397">
    <cfRule type="expression" dxfId="11218" priority="11216" stopIfTrue="1">
      <formula>P397=""</formula>
    </cfRule>
    <cfRule type="expression" dxfId="11217" priority="11217" stopIfTrue="1">
      <formula>P397&lt;=0</formula>
    </cfRule>
    <cfRule type="expression" dxfId="11216" priority="11218" stopIfTrue="1">
      <formula>P397&lt;1</formula>
    </cfRule>
    <cfRule type="expression" dxfId="11215" priority="11219">
      <formula>P397&gt;=1</formula>
    </cfRule>
  </conditionalFormatting>
  <conditionalFormatting sqref="Q397">
    <cfRule type="expression" dxfId="11190" priority="11191" stopIfTrue="1">
      <formula>WpAreaA_Sub2_exist =FALSE</formula>
    </cfRule>
  </conditionalFormatting>
  <conditionalFormatting sqref="P397">
    <cfRule type="expression" dxfId="11189" priority="11190" stopIfTrue="1">
      <formula>WpAreaA_Sub1_exist =FALSE</formula>
    </cfRule>
  </conditionalFormatting>
  <conditionalFormatting sqref="R397">
    <cfRule type="expression" dxfId="11188" priority="11189" stopIfTrue="1">
      <formula>WpAreaA_Sub3_exist =FALSE</formula>
    </cfRule>
  </conditionalFormatting>
  <conditionalFormatting sqref="S397">
    <cfRule type="expression" dxfId="11187" priority="11188" stopIfTrue="1">
      <formula>WpAreaB_Sub1_exist =FALSE</formula>
    </cfRule>
  </conditionalFormatting>
  <conditionalFormatting sqref="T397">
    <cfRule type="expression" dxfId="11186" priority="11187" stopIfTrue="1">
      <formula>WpAreaB_Sub2_exist =FALSE</formula>
    </cfRule>
  </conditionalFormatting>
  <conditionalFormatting sqref="U397">
    <cfRule type="expression" dxfId="11185" priority="11186" stopIfTrue="1">
      <formula>WpAreaB_Sub3_exist =FALSE</formula>
    </cfRule>
  </conditionalFormatting>
  <conditionalFormatting sqref="L397:N397">
    <cfRule type="containsBlanks" dxfId="11181" priority="11180" stopIfTrue="1">
      <formula>LEN(TRIM(L397))=0</formula>
    </cfRule>
    <cfRule type="expression" dxfId="11180" priority="11181" stopIfTrue="1">
      <formula>ISNUMBER(FIND("100%",LEFT(L397,4)))</formula>
    </cfRule>
    <cfRule type="expression" dxfId="11179" priority="11182" stopIfTrue="1">
      <formula>ISNUMBER(FIND("0%",LEFT(L397,2)))</formula>
    </cfRule>
  </conditionalFormatting>
  <conditionalFormatting sqref="Q398:U398">
    <cfRule type="expression" dxfId="11178" priority="11176" stopIfTrue="1">
      <formula>Q398=""</formula>
    </cfRule>
    <cfRule type="expression" dxfId="11177" priority="11177" stopIfTrue="1">
      <formula>Q398&lt;=0</formula>
    </cfRule>
    <cfRule type="expression" dxfId="11176" priority="11178" stopIfTrue="1">
      <formula>Q398&lt;1</formula>
    </cfRule>
    <cfRule type="expression" dxfId="11175" priority="11179">
      <formula>Q398&gt;=1</formula>
    </cfRule>
  </conditionalFormatting>
  <conditionalFormatting sqref="Q398:U398">
    <cfRule type="expression" dxfId="11174" priority="11172" stopIfTrue="1">
      <formula>Q398=""</formula>
    </cfRule>
    <cfRule type="expression" dxfId="11173" priority="11173" stopIfTrue="1">
      <formula>Q398&lt;=0</formula>
    </cfRule>
    <cfRule type="expression" dxfId="11172" priority="11174" stopIfTrue="1">
      <formula>Q398&lt;1</formula>
    </cfRule>
    <cfRule type="expression" dxfId="11171" priority="11175">
      <formula>Q398&gt;=1</formula>
    </cfRule>
  </conditionalFormatting>
  <conditionalFormatting sqref="R398">
    <cfRule type="expression" dxfId="11170" priority="11168" stopIfTrue="1">
      <formula>R398=""</formula>
    </cfRule>
    <cfRule type="expression" dxfId="11169" priority="11169" stopIfTrue="1">
      <formula>R398&lt;=0</formula>
    </cfRule>
    <cfRule type="expression" dxfId="11168" priority="11170" stopIfTrue="1">
      <formula>R398&lt;1</formula>
    </cfRule>
    <cfRule type="expression" dxfId="11167" priority="11171">
      <formula>R398&gt;=1</formula>
    </cfRule>
  </conditionalFormatting>
  <conditionalFormatting sqref="R398">
    <cfRule type="expression" dxfId="11166" priority="11164" stopIfTrue="1">
      <formula>R398=""</formula>
    </cfRule>
    <cfRule type="expression" dxfId="11165" priority="11165" stopIfTrue="1">
      <formula>R398&lt;=0</formula>
    </cfRule>
    <cfRule type="expression" dxfId="11164" priority="11166" stopIfTrue="1">
      <formula>R398&lt;1</formula>
    </cfRule>
    <cfRule type="expression" dxfId="11163" priority="11167">
      <formula>R398&gt;=1</formula>
    </cfRule>
  </conditionalFormatting>
  <conditionalFormatting sqref="S398:T398">
    <cfRule type="expression" dxfId="11162" priority="11160" stopIfTrue="1">
      <formula>S398=""</formula>
    </cfRule>
    <cfRule type="expression" dxfId="11161" priority="11161" stopIfTrue="1">
      <formula>S398&lt;=0</formula>
    </cfRule>
    <cfRule type="expression" dxfId="11160" priority="11162" stopIfTrue="1">
      <formula>S398&lt;1</formula>
    </cfRule>
    <cfRule type="expression" dxfId="11159" priority="11163">
      <formula>S398&gt;=1</formula>
    </cfRule>
  </conditionalFormatting>
  <conditionalFormatting sqref="S398:T398">
    <cfRule type="expression" dxfId="11158" priority="11156" stopIfTrue="1">
      <formula>S398=""</formula>
    </cfRule>
    <cfRule type="expression" dxfId="11157" priority="11157" stopIfTrue="1">
      <formula>S398&lt;=0</formula>
    </cfRule>
    <cfRule type="expression" dxfId="11156" priority="11158" stopIfTrue="1">
      <formula>S398&lt;1</formula>
    </cfRule>
    <cfRule type="expression" dxfId="11155" priority="11159">
      <formula>S398&gt;=1</formula>
    </cfRule>
  </conditionalFormatting>
  <conditionalFormatting sqref="U398">
    <cfRule type="expression" dxfId="11154" priority="11152" stopIfTrue="1">
      <formula>U398=""</formula>
    </cfRule>
    <cfRule type="expression" dxfId="11153" priority="11153" stopIfTrue="1">
      <formula>U398&lt;=0</formula>
    </cfRule>
    <cfRule type="expression" dxfId="11152" priority="11154" stopIfTrue="1">
      <formula>U398&lt;1</formula>
    </cfRule>
    <cfRule type="expression" dxfId="11151" priority="11155">
      <formula>U398&gt;=1</formula>
    </cfRule>
  </conditionalFormatting>
  <conditionalFormatting sqref="U398">
    <cfRule type="expression" dxfId="11150" priority="11148" stopIfTrue="1">
      <formula>U398=""</formula>
    </cfRule>
    <cfRule type="expression" dxfId="11149" priority="11149" stopIfTrue="1">
      <formula>U398&lt;=0</formula>
    </cfRule>
    <cfRule type="expression" dxfId="11148" priority="11150" stopIfTrue="1">
      <formula>U398&lt;1</formula>
    </cfRule>
    <cfRule type="expression" dxfId="11147" priority="11151">
      <formula>U398&gt;=1</formula>
    </cfRule>
  </conditionalFormatting>
  <conditionalFormatting sqref="P398">
    <cfRule type="expression" dxfId="11146" priority="11144" stopIfTrue="1">
      <formula>P398=""</formula>
    </cfRule>
    <cfRule type="expression" dxfId="11145" priority="11145" stopIfTrue="1">
      <formula>P398&lt;=0</formula>
    </cfRule>
    <cfRule type="expression" dxfId="11144" priority="11146" stopIfTrue="1">
      <formula>P398&lt;1</formula>
    </cfRule>
    <cfRule type="expression" dxfId="11143" priority="11147">
      <formula>P398&gt;=1</formula>
    </cfRule>
  </conditionalFormatting>
  <conditionalFormatting sqref="P398">
    <cfRule type="expression" dxfId="11142" priority="11140" stopIfTrue="1">
      <formula>P398=""</formula>
    </cfRule>
    <cfRule type="expression" dxfId="11141" priority="11141" stopIfTrue="1">
      <formula>P398&lt;=0</formula>
    </cfRule>
    <cfRule type="expression" dxfId="11140" priority="11142" stopIfTrue="1">
      <formula>P398&lt;1</formula>
    </cfRule>
    <cfRule type="expression" dxfId="11139" priority="11143">
      <formula>P398&gt;=1</formula>
    </cfRule>
  </conditionalFormatting>
  <conditionalFormatting sqref="Q398">
    <cfRule type="expression" dxfId="11114" priority="11115" stopIfTrue="1">
      <formula>WpAreaA_Sub2_exist =FALSE</formula>
    </cfRule>
  </conditionalFormatting>
  <conditionalFormatting sqref="P398">
    <cfRule type="expression" dxfId="11113" priority="11114" stopIfTrue="1">
      <formula>WpAreaA_Sub1_exist =FALSE</formula>
    </cfRule>
  </conditionalFormatting>
  <conditionalFormatting sqref="R398">
    <cfRule type="expression" dxfId="11112" priority="11113" stopIfTrue="1">
      <formula>WpAreaA_Sub3_exist =FALSE</formula>
    </cfRule>
  </conditionalFormatting>
  <conditionalFormatting sqref="S398">
    <cfRule type="expression" dxfId="11111" priority="11112" stopIfTrue="1">
      <formula>WpAreaB_Sub1_exist =FALSE</formula>
    </cfRule>
  </conditionalFormatting>
  <conditionalFormatting sqref="T398">
    <cfRule type="expression" dxfId="11110" priority="11111" stopIfTrue="1">
      <formula>WpAreaB_Sub2_exist =FALSE</formula>
    </cfRule>
  </conditionalFormatting>
  <conditionalFormatting sqref="U398">
    <cfRule type="expression" dxfId="11109" priority="11110" stopIfTrue="1">
      <formula>WpAreaB_Sub3_exist =FALSE</formula>
    </cfRule>
  </conditionalFormatting>
  <conditionalFormatting sqref="L398:N398">
    <cfRule type="containsBlanks" dxfId="11105" priority="11104" stopIfTrue="1">
      <formula>LEN(TRIM(L398))=0</formula>
    </cfRule>
    <cfRule type="expression" dxfId="11104" priority="11105" stopIfTrue="1">
      <formula>ISNUMBER(FIND("100%",LEFT(L398,4)))</formula>
    </cfRule>
    <cfRule type="expression" dxfId="11103" priority="11106" stopIfTrue="1">
      <formula>ISNUMBER(FIND("0%",LEFT(L398,2)))</formula>
    </cfRule>
  </conditionalFormatting>
  <conditionalFormatting sqref="Q400:U400">
    <cfRule type="expression" dxfId="11102" priority="11100" stopIfTrue="1">
      <formula>Q400=""</formula>
    </cfRule>
    <cfRule type="expression" dxfId="11101" priority="11101" stopIfTrue="1">
      <formula>Q400&lt;=0</formula>
    </cfRule>
    <cfRule type="expression" dxfId="11100" priority="11102" stopIfTrue="1">
      <formula>Q400&lt;1</formula>
    </cfRule>
    <cfRule type="expression" dxfId="11099" priority="11103">
      <formula>Q400&gt;=1</formula>
    </cfRule>
  </conditionalFormatting>
  <conditionalFormatting sqref="Q400:U400">
    <cfRule type="expression" dxfId="11098" priority="11096" stopIfTrue="1">
      <formula>Q400=""</formula>
    </cfRule>
    <cfRule type="expression" dxfId="11097" priority="11097" stopIfTrue="1">
      <formula>Q400&lt;=0</formula>
    </cfRule>
    <cfRule type="expression" dxfId="11096" priority="11098" stopIfTrue="1">
      <formula>Q400&lt;1</formula>
    </cfRule>
    <cfRule type="expression" dxfId="11095" priority="11099">
      <formula>Q400&gt;=1</formula>
    </cfRule>
  </conditionalFormatting>
  <conditionalFormatting sqref="R400">
    <cfRule type="expression" dxfId="11094" priority="11092" stopIfTrue="1">
      <formula>R400=""</formula>
    </cfRule>
    <cfRule type="expression" dxfId="11093" priority="11093" stopIfTrue="1">
      <formula>R400&lt;=0</formula>
    </cfRule>
    <cfRule type="expression" dxfId="11092" priority="11094" stopIfTrue="1">
      <formula>R400&lt;1</formula>
    </cfRule>
    <cfRule type="expression" dxfId="11091" priority="11095">
      <formula>R400&gt;=1</formula>
    </cfRule>
  </conditionalFormatting>
  <conditionalFormatting sqref="R400">
    <cfRule type="expression" dxfId="11090" priority="11088" stopIfTrue="1">
      <formula>R400=""</formula>
    </cfRule>
    <cfRule type="expression" dxfId="11089" priority="11089" stopIfTrue="1">
      <formula>R400&lt;=0</formula>
    </cfRule>
    <cfRule type="expression" dxfId="11088" priority="11090" stopIfTrue="1">
      <formula>R400&lt;1</formula>
    </cfRule>
    <cfRule type="expression" dxfId="11087" priority="11091">
      <formula>R400&gt;=1</formula>
    </cfRule>
  </conditionalFormatting>
  <conditionalFormatting sqref="S400:T400">
    <cfRule type="expression" dxfId="11086" priority="11084" stopIfTrue="1">
      <formula>S400=""</formula>
    </cfRule>
    <cfRule type="expression" dxfId="11085" priority="11085" stopIfTrue="1">
      <formula>S400&lt;=0</formula>
    </cfRule>
    <cfRule type="expression" dxfId="11084" priority="11086" stopIfTrue="1">
      <formula>S400&lt;1</formula>
    </cfRule>
    <cfRule type="expression" dxfId="11083" priority="11087">
      <formula>S400&gt;=1</formula>
    </cfRule>
  </conditionalFormatting>
  <conditionalFormatting sqref="S400:T400">
    <cfRule type="expression" dxfId="11082" priority="11080" stopIfTrue="1">
      <formula>S400=""</formula>
    </cfRule>
    <cfRule type="expression" dxfId="11081" priority="11081" stopIfTrue="1">
      <formula>S400&lt;=0</formula>
    </cfRule>
    <cfRule type="expression" dxfId="11080" priority="11082" stopIfTrue="1">
      <formula>S400&lt;1</formula>
    </cfRule>
    <cfRule type="expression" dxfId="11079" priority="11083">
      <formula>S400&gt;=1</formula>
    </cfRule>
  </conditionalFormatting>
  <conditionalFormatting sqref="U400">
    <cfRule type="expression" dxfId="11078" priority="11076" stopIfTrue="1">
      <formula>U400=""</formula>
    </cfRule>
    <cfRule type="expression" dxfId="11077" priority="11077" stopIfTrue="1">
      <formula>U400&lt;=0</formula>
    </cfRule>
    <cfRule type="expression" dxfId="11076" priority="11078" stopIfTrue="1">
      <formula>U400&lt;1</formula>
    </cfRule>
    <cfRule type="expression" dxfId="11075" priority="11079">
      <formula>U400&gt;=1</formula>
    </cfRule>
  </conditionalFormatting>
  <conditionalFormatting sqref="U400">
    <cfRule type="expression" dxfId="11074" priority="11072" stopIfTrue="1">
      <formula>U400=""</formula>
    </cfRule>
    <cfRule type="expression" dxfId="11073" priority="11073" stopIfTrue="1">
      <formula>U400&lt;=0</formula>
    </cfRule>
    <cfRule type="expression" dxfId="11072" priority="11074" stopIfTrue="1">
      <formula>U400&lt;1</formula>
    </cfRule>
    <cfRule type="expression" dxfId="11071" priority="11075">
      <formula>U400&gt;=1</formula>
    </cfRule>
  </conditionalFormatting>
  <conditionalFormatting sqref="P400">
    <cfRule type="expression" dxfId="11070" priority="11068" stopIfTrue="1">
      <formula>P400=""</formula>
    </cfRule>
    <cfRule type="expression" dxfId="11069" priority="11069" stopIfTrue="1">
      <formula>P400&lt;=0</formula>
    </cfRule>
    <cfRule type="expression" dxfId="11068" priority="11070" stopIfTrue="1">
      <formula>P400&lt;1</formula>
    </cfRule>
    <cfRule type="expression" dxfId="11067" priority="11071">
      <formula>P400&gt;=1</formula>
    </cfRule>
  </conditionalFormatting>
  <conditionalFormatting sqref="P400">
    <cfRule type="expression" dxfId="11066" priority="11064" stopIfTrue="1">
      <formula>P400=""</formula>
    </cfRule>
    <cfRule type="expression" dxfId="11065" priority="11065" stopIfTrue="1">
      <formula>P400&lt;=0</formula>
    </cfRule>
    <cfRule type="expression" dxfId="11064" priority="11066" stopIfTrue="1">
      <formula>P400&lt;1</formula>
    </cfRule>
    <cfRule type="expression" dxfId="11063" priority="11067">
      <formula>P400&gt;=1</formula>
    </cfRule>
  </conditionalFormatting>
  <conditionalFormatting sqref="Q400">
    <cfRule type="expression" dxfId="11038" priority="11039" stopIfTrue="1">
      <formula>WpAreaA_Sub2_exist =FALSE</formula>
    </cfRule>
  </conditionalFormatting>
  <conditionalFormatting sqref="P400">
    <cfRule type="expression" dxfId="11037" priority="11038" stopIfTrue="1">
      <formula>WpAreaA_Sub1_exist =FALSE</formula>
    </cfRule>
  </conditionalFormatting>
  <conditionalFormatting sqref="R400">
    <cfRule type="expression" dxfId="11036" priority="11037" stopIfTrue="1">
      <formula>WpAreaA_Sub3_exist =FALSE</formula>
    </cfRule>
  </conditionalFormatting>
  <conditionalFormatting sqref="S400">
    <cfRule type="expression" dxfId="11035" priority="11036" stopIfTrue="1">
      <formula>WpAreaB_Sub1_exist =FALSE</formula>
    </cfRule>
  </conditionalFormatting>
  <conditionalFormatting sqref="T400">
    <cfRule type="expression" dxfId="11034" priority="11035" stopIfTrue="1">
      <formula>WpAreaB_Sub2_exist =FALSE</formula>
    </cfRule>
  </conditionalFormatting>
  <conditionalFormatting sqref="U400">
    <cfRule type="expression" dxfId="11033" priority="11034" stopIfTrue="1">
      <formula>WpAreaB_Sub3_exist =FALSE</formula>
    </cfRule>
  </conditionalFormatting>
  <conditionalFormatting sqref="L400:N400">
    <cfRule type="containsBlanks" dxfId="11029" priority="11028" stopIfTrue="1">
      <formula>LEN(TRIM(L400))=0</formula>
    </cfRule>
    <cfRule type="expression" dxfId="11028" priority="11029" stopIfTrue="1">
      <formula>ISNUMBER(FIND("100%",LEFT(L400,4)))</formula>
    </cfRule>
    <cfRule type="expression" dxfId="11027" priority="11030" stopIfTrue="1">
      <formula>ISNUMBER(FIND("0%",LEFT(L400,2)))</formula>
    </cfRule>
  </conditionalFormatting>
  <conditionalFormatting sqref="Q401:U401">
    <cfRule type="expression" dxfId="11026" priority="11024" stopIfTrue="1">
      <formula>Q401=""</formula>
    </cfRule>
    <cfRule type="expression" dxfId="11025" priority="11025" stopIfTrue="1">
      <formula>Q401&lt;=0</formula>
    </cfRule>
    <cfRule type="expression" dxfId="11024" priority="11026" stopIfTrue="1">
      <formula>Q401&lt;1</formula>
    </cfRule>
    <cfRule type="expression" dxfId="11023" priority="11027">
      <formula>Q401&gt;=1</formula>
    </cfRule>
  </conditionalFormatting>
  <conditionalFormatting sqref="Q401:U401">
    <cfRule type="expression" dxfId="11022" priority="11020" stopIfTrue="1">
      <formula>Q401=""</formula>
    </cfRule>
    <cfRule type="expression" dxfId="11021" priority="11021" stopIfTrue="1">
      <formula>Q401&lt;=0</formula>
    </cfRule>
    <cfRule type="expression" dxfId="11020" priority="11022" stopIfTrue="1">
      <formula>Q401&lt;1</formula>
    </cfRule>
    <cfRule type="expression" dxfId="11019" priority="11023">
      <formula>Q401&gt;=1</formula>
    </cfRule>
  </conditionalFormatting>
  <conditionalFormatting sqref="R401">
    <cfRule type="expression" dxfId="11018" priority="11016" stopIfTrue="1">
      <formula>R401=""</formula>
    </cfRule>
    <cfRule type="expression" dxfId="11017" priority="11017" stopIfTrue="1">
      <formula>R401&lt;=0</formula>
    </cfRule>
    <cfRule type="expression" dxfId="11016" priority="11018" stopIfTrue="1">
      <formula>R401&lt;1</formula>
    </cfRule>
    <cfRule type="expression" dxfId="11015" priority="11019">
      <formula>R401&gt;=1</formula>
    </cfRule>
  </conditionalFormatting>
  <conditionalFormatting sqref="R401">
    <cfRule type="expression" dxfId="11014" priority="11012" stopIfTrue="1">
      <formula>R401=""</formula>
    </cfRule>
    <cfRule type="expression" dxfId="11013" priority="11013" stopIfTrue="1">
      <formula>R401&lt;=0</formula>
    </cfRule>
    <cfRule type="expression" dxfId="11012" priority="11014" stopIfTrue="1">
      <formula>R401&lt;1</formula>
    </cfRule>
    <cfRule type="expression" dxfId="11011" priority="11015">
      <formula>R401&gt;=1</formula>
    </cfRule>
  </conditionalFormatting>
  <conditionalFormatting sqref="S401:T401">
    <cfRule type="expression" dxfId="11010" priority="11008" stopIfTrue="1">
      <formula>S401=""</formula>
    </cfRule>
    <cfRule type="expression" dxfId="11009" priority="11009" stopIfTrue="1">
      <formula>S401&lt;=0</formula>
    </cfRule>
    <cfRule type="expression" dxfId="11008" priority="11010" stopIfTrue="1">
      <formula>S401&lt;1</formula>
    </cfRule>
    <cfRule type="expression" dxfId="11007" priority="11011">
      <formula>S401&gt;=1</formula>
    </cfRule>
  </conditionalFormatting>
  <conditionalFormatting sqref="S401:T401">
    <cfRule type="expression" dxfId="11006" priority="11004" stopIfTrue="1">
      <formula>S401=""</formula>
    </cfRule>
    <cfRule type="expression" dxfId="11005" priority="11005" stopIfTrue="1">
      <formula>S401&lt;=0</formula>
    </cfRule>
    <cfRule type="expression" dxfId="11004" priority="11006" stopIfTrue="1">
      <formula>S401&lt;1</formula>
    </cfRule>
    <cfRule type="expression" dxfId="11003" priority="11007">
      <formula>S401&gt;=1</formula>
    </cfRule>
  </conditionalFormatting>
  <conditionalFormatting sqref="U401">
    <cfRule type="expression" dxfId="11002" priority="11000" stopIfTrue="1">
      <formula>U401=""</formula>
    </cfRule>
    <cfRule type="expression" dxfId="11001" priority="11001" stopIfTrue="1">
      <formula>U401&lt;=0</formula>
    </cfRule>
    <cfRule type="expression" dxfId="11000" priority="11002" stopIfTrue="1">
      <formula>U401&lt;1</formula>
    </cfRule>
    <cfRule type="expression" dxfId="10999" priority="11003">
      <formula>U401&gt;=1</formula>
    </cfRule>
  </conditionalFormatting>
  <conditionalFormatting sqref="U401">
    <cfRule type="expression" dxfId="10998" priority="10996" stopIfTrue="1">
      <formula>U401=""</formula>
    </cfRule>
    <cfRule type="expression" dxfId="10997" priority="10997" stopIfTrue="1">
      <formula>U401&lt;=0</formula>
    </cfRule>
    <cfRule type="expression" dxfId="10996" priority="10998" stopIfTrue="1">
      <formula>U401&lt;1</formula>
    </cfRule>
    <cfRule type="expression" dxfId="10995" priority="10999">
      <formula>U401&gt;=1</formula>
    </cfRule>
  </conditionalFormatting>
  <conditionalFormatting sqref="P401">
    <cfRule type="expression" dxfId="10994" priority="10992" stopIfTrue="1">
      <formula>P401=""</formula>
    </cfRule>
    <cfRule type="expression" dxfId="10993" priority="10993" stopIfTrue="1">
      <formula>P401&lt;=0</formula>
    </cfRule>
    <cfRule type="expression" dxfId="10992" priority="10994" stopIfTrue="1">
      <formula>P401&lt;1</formula>
    </cfRule>
    <cfRule type="expression" dxfId="10991" priority="10995">
      <formula>P401&gt;=1</formula>
    </cfRule>
  </conditionalFormatting>
  <conditionalFormatting sqref="P401">
    <cfRule type="expression" dxfId="10990" priority="10988" stopIfTrue="1">
      <formula>P401=""</formula>
    </cfRule>
    <cfRule type="expression" dxfId="10989" priority="10989" stopIfTrue="1">
      <formula>P401&lt;=0</formula>
    </cfRule>
    <cfRule type="expression" dxfId="10988" priority="10990" stopIfTrue="1">
      <formula>P401&lt;1</formula>
    </cfRule>
    <cfRule type="expression" dxfId="10987" priority="10991">
      <formula>P401&gt;=1</formula>
    </cfRule>
  </conditionalFormatting>
  <conditionalFormatting sqref="Q401">
    <cfRule type="expression" dxfId="10962" priority="10963" stopIfTrue="1">
      <formula>WpAreaA_Sub2_exist =FALSE</formula>
    </cfRule>
  </conditionalFormatting>
  <conditionalFormatting sqref="P401">
    <cfRule type="expression" dxfId="10961" priority="10962" stopIfTrue="1">
      <formula>WpAreaA_Sub1_exist =FALSE</formula>
    </cfRule>
  </conditionalFormatting>
  <conditionalFormatting sqref="R401">
    <cfRule type="expression" dxfId="10960" priority="10961" stopIfTrue="1">
      <formula>WpAreaA_Sub3_exist =FALSE</formula>
    </cfRule>
  </conditionalFormatting>
  <conditionalFormatting sqref="S401">
    <cfRule type="expression" dxfId="10959" priority="10960" stopIfTrue="1">
      <formula>WpAreaB_Sub1_exist =FALSE</formula>
    </cfRule>
  </conditionalFormatting>
  <conditionalFormatting sqref="T401">
    <cfRule type="expression" dxfId="10958" priority="10959" stopIfTrue="1">
      <formula>WpAreaB_Sub2_exist =FALSE</formula>
    </cfRule>
  </conditionalFormatting>
  <conditionalFormatting sqref="U401">
    <cfRule type="expression" dxfId="10957" priority="10958" stopIfTrue="1">
      <formula>WpAreaB_Sub3_exist =FALSE</formula>
    </cfRule>
  </conditionalFormatting>
  <conditionalFormatting sqref="L401:N401">
    <cfRule type="containsBlanks" dxfId="10953" priority="10952" stopIfTrue="1">
      <formula>LEN(TRIM(L401))=0</formula>
    </cfRule>
    <cfRule type="expression" dxfId="10952" priority="10953" stopIfTrue="1">
      <formula>ISNUMBER(FIND("100%",LEFT(L401,4)))</formula>
    </cfRule>
    <cfRule type="expression" dxfId="10951" priority="10954" stopIfTrue="1">
      <formula>ISNUMBER(FIND("0%",LEFT(L401,2)))</formula>
    </cfRule>
  </conditionalFormatting>
  <conditionalFormatting sqref="Q402:U402">
    <cfRule type="expression" dxfId="10950" priority="10948" stopIfTrue="1">
      <formula>Q402=""</formula>
    </cfRule>
    <cfRule type="expression" dxfId="10949" priority="10949" stopIfTrue="1">
      <formula>Q402&lt;=0</formula>
    </cfRule>
    <cfRule type="expression" dxfId="10948" priority="10950" stopIfTrue="1">
      <formula>Q402&lt;1</formula>
    </cfRule>
    <cfRule type="expression" dxfId="10947" priority="10951">
      <formula>Q402&gt;=1</formula>
    </cfRule>
  </conditionalFormatting>
  <conditionalFormatting sqref="Q402:U402">
    <cfRule type="expression" dxfId="10946" priority="10944" stopIfTrue="1">
      <formula>Q402=""</formula>
    </cfRule>
    <cfRule type="expression" dxfId="10945" priority="10945" stopIfTrue="1">
      <formula>Q402&lt;=0</formula>
    </cfRule>
    <cfRule type="expression" dxfId="10944" priority="10946" stopIfTrue="1">
      <formula>Q402&lt;1</formula>
    </cfRule>
    <cfRule type="expression" dxfId="10943" priority="10947">
      <formula>Q402&gt;=1</formula>
    </cfRule>
  </conditionalFormatting>
  <conditionalFormatting sqref="R402">
    <cfRule type="expression" dxfId="10942" priority="10940" stopIfTrue="1">
      <formula>R402=""</formula>
    </cfRule>
    <cfRule type="expression" dxfId="10941" priority="10941" stopIfTrue="1">
      <formula>R402&lt;=0</formula>
    </cfRule>
    <cfRule type="expression" dxfId="10940" priority="10942" stopIfTrue="1">
      <formula>R402&lt;1</formula>
    </cfRule>
    <cfRule type="expression" dxfId="10939" priority="10943">
      <formula>R402&gt;=1</formula>
    </cfRule>
  </conditionalFormatting>
  <conditionalFormatting sqref="R402">
    <cfRule type="expression" dxfId="10938" priority="10936" stopIfTrue="1">
      <formula>R402=""</formula>
    </cfRule>
    <cfRule type="expression" dxfId="10937" priority="10937" stopIfTrue="1">
      <formula>R402&lt;=0</formula>
    </cfRule>
    <cfRule type="expression" dxfId="10936" priority="10938" stopIfTrue="1">
      <formula>R402&lt;1</formula>
    </cfRule>
    <cfRule type="expression" dxfId="10935" priority="10939">
      <formula>R402&gt;=1</formula>
    </cfRule>
  </conditionalFormatting>
  <conditionalFormatting sqref="S402:T402">
    <cfRule type="expression" dxfId="10934" priority="10932" stopIfTrue="1">
      <formula>S402=""</formula>
    </cfRule>
    <cfRule type="expression" dxfId="10933" priority="10933" stopIfTrue="1">
      <formula>S402&lt;=0</formula>
    </cfRule>
    <cfRule type="expression" dxfId="10932" priority="10934" stopIfTrue="1">
      <formula>S402&lt;1</formula>
    </cfRule>
    <cfRule type="expression" dxfId="10931" priority="10935">
      <formula>S402&gt;=1</formula>
    </cfRule>
  </conditionalFormatting>
  <conditionalFormatting sqref="S402:T402">
    <cfRule type="expression" dxfId="10930" priority="10928" stopIfTrue="1">
      <formula>S402=""</formula>
    </cfRule>
    <cfRule type="expression" dxfId="10929" priority="10929" stopIfTrue="1">
      <formula>S402&lt;=0</formula>
    </cfRule>
    <cfRule type="expression" dxfId="10928" priority="10930" stopIfTrue="1">
      <formula>S402&lt;1</formula>
    </cfRule>
    <cfRule type="expression" dxfId="10927" priority="10931">
      <formula>S402&gt;=1</formula>
    </cfRule>
  </conditionalFormatting>
  <conditionalFormatting sqref="U402">
    <cfRule type="expression" dxfId="10926" priority="10924" stopIfTrue="1">
      <formula>U402=""</formula>
    </cfRule>
    <cfRule type="expression" dxfId="10925" priority="10925" stopIfTrue="1">
      <formula>U402&lt;=0</formula>
    </cfRule>
    <cfRule type="expression" dxfId="10924" priority="10926" stopIfTrue="1">
      <formula>U402&lt;1</formula>
    </cfRule>
    <cfRule type="expression" dxfId="10923" priority="10927">
      <formula>U402&gt;=1</formula>
    </cfRule>
  </conditionalFormatting>
  <conditionalFormatting sqref="U402">
    <cfRule type="expression" dxfId="10922" priority="10920" stopIfTrue="1">
      <formula>U402=""</formula>
    </cfRule>
    <cfRule type="expression" dxfId="10921" priority="10921" stopIfTrue="1">
      <formula>U402&lt;=0</formula>
    </cfRule>
    <cfRule type="expression" dxfId="10920" priority="10922" stopIfTrue="1">
      <formula>U402&lt;1</formula>
    </cfRule>
    <cfRule type="expression" dxfId="10919" priority="10923">
      <formula>U402&gt;=1</formula>
    </cfRule>
  </conditionalFormatting>
  <conditionalFormatting sqref="P402">
    <cfRule type="expression" dxfId="10918" priority="10916" stopIfTrue="1">
      <formula>P402=""</formula>
    </cfRule>
    <cfRule type="expression" dxfId="10917" priority="10917" stopIfTrue="1">
      <formula>P402&lt;=0</formula>
    </cfRule>
    <cfRule type="expression" dxfId="10916" priority="10918" stopIfTrue="1">
      <formula>P402&lt;1</formula>
    </cfRule>
    <cfRule type="expression" dxfId="10915" priority="10919">
      <formula>P402&gt;=1</formula>
    </cfRule>
  </conditionalFormatting>
  <conditionalFormatting sqref="P402">
    <cfRule type="expression" dxfId="10914" priority="10912" stopIfTrue="1">
      <formula>P402=""</formula>
    </cfRule>
    <cfRule type="expression" dxfId="10913" priority="10913" stopIfTrue="1">
      <formula>P402&lt;=0</formula>
    </cfRule>
    <cfRule type="expression" dxfId="10912" priority="10914" stopIfTrue="1">
      <formula>P402&lt;1</formula>
    </cfRule>
    <cfRule type="expression" dxfId="10911" priority="10915">
      <formula>P402&gt;=1</formula>
    </cfRule>
  </conditionalFormatting>
  <conditionalFormatting sqref="Q402">
    <cfRule type="expression" dxfId="10886" priority="10887" stopIfTrue="1">
      <formula>WpAreaA_Sub2_exist =FALSE</formula>
    </cfRule>
  </conditionalFormatting>
  <conditionalFormatting sqref="P402">
    <cfRule type="expression" dxfId="10885" priority="10886" stopIfTrue="1">
      <formula>WpAreaA_Sub1_exist =FALSE</formula>
    </cfRule>
  </conditionalFormatting>
  <conditionalFormatting sqref="R402">
    <cfRule type="expression" dxfId="10884" priority="10885" stopIfTrue="1">
      <formula>WpAreaA_Sub3_exist =FALSE</formula>
    </cfRule>
  </conditionalFormatting>
  <conditionalFormatting sqref="S402">
    <cfRule type="expression" dxfId="10883" priority="10884" stopIfTrue="1">
      <formula>WpAreaB_Sub1_exist =FALSE</formula>
    </cfRule>
  </conditionalFormatting>
  <conditionalFormatting sqref="T402">
    <cfRule type="expression" dxfId="10882" priority="10883" stopIfTrue="1">
      <formula>WpAreaB_Sub2_exist =FALSE</formula>
    </cfRule>
  </conditionalFormatting>
  <conditionalFormatting sqref="U402">
    <cfRule type="expression" dxfId="10881" priority="10882" stopIfTrue="1">
      <formula>WpAreaB_Sub3_exist =FALSE</formula>
    </cfRule>
  </conditionalFormatting>
  <conditionalFormatting sqref="L402:N402">
    <cfRule type="containsBlanks" dxfId="10877" priority="10876" stopIfTrue="1">
      <formula>LEN(TRIM(L402))=0</formula>
    </cfRule>
    <cfRule type="expression" dxfId="10876" priority="10877" stopIfTrue="1">
      <formula>ISNUMBER(FIND("100%",LEFT(L402,4)))</formula>
    </cfRule>
    <cfRule type="expression" dxfId="10875" priority="10878" stopIfTrue="1">
      <formula>ISNUMBER(FIND("0%",LEFT(L402,2)))</formula>
    </cfRule>
  </conditionalFormatting>
  <conditionalFormatting sqref="Q403:U403">
    <cfRule type="expression" dxfId="10874" priority="10872" stopIfTrue="1">
      <formula>Q403=""</formula>
    </cfRule>
    <cfRule type="expression" dxfId="10873" priority="10873" stopIfTrue="1">
      <formula>Q403&lt;=0</formula>
    </cfRule>
    <cfRule type="expression" dxfId="10872" priority="10874" stopIfTrue="1">
      <formula>Q403&lt;1</formula>
    </cfRule>
    <cfRule type="expression" dxfId="10871" priority="10875">
      <formula>Q403&gt;=1</formula>
    </cfRule>
  </conditionalFormatting>
  <conditionalFormatting sqref="Q403:U403">
    <cfRule type="expression" dxfId="10870" priority="10868" stopIfTrue="1">
      <formula>Q403=""</formula>
    </cfRule>
    <cfRule type="expression" dxfId="10869" priority="10869" stopIfTrue="1">
      <formula>Q403&lt;=0</formula>
    </cfRule>
    <cfRule type="expression" dxfId="10868" priority="10870" stopIfTrue="1">
      <formula>Q403&lt;1</formula>
    </cfRule>
    <cfRule type="expression" dxfId="10867" priority="10871">
      <formula>Q403&gt;=1</formula>
    </cfRule>
  </conditionalFormatting>
  <conditionalFormatting sqref="R403">
    <cfRule type="expression" dxfId="10866" priority="10864" stopIfTrue="1">
      <formula>R403=""</formula>
    </cfRule>
    <cfRule type="expression" dxfId="10865" priority="10865" stopIfTrue="1">
      <formula>R403&lt;=0</formula>
    </cfRule>
    <cfRule type="expression" dxfId="10864" priority="10866" stopIfTrue="1">
      <formula>R403&lt;1</formula>
    </cfRule>
    <cfRule type="expression" dxfId="10863" priority="10867">
      <formula>R403&gt;=1</formula>
    </cfRule>
  </conditionalFormatting>
  <conditionalFormatting sqref="R403">
    <cfRule type="expression" dxfId="10862" priority="10860" stopIfTrue="1">
      <formula>R403=""</formula>
    </cfRule>
    <cfRule type="expression" dxfId="10861" priority="10861" stopIfTrue="1">
      <formula>R403&lt;=0</formula>
    </cfRule>
    <cfRule type="expression" dxfId="10860" priority="10862" stopIfTrue="1">
      <formula>R403&lt;1</formula>
    </cfRule>
    <cfRule type="expression" dxfId="10859" priority="10863">
      <formula>R403&gt;=1</formula>
    </cfRule>
  </conditionalFormatting>
  <conditionalFormatting sqref="S403:T403">
    <cfRule type="expression" dxfId="10858" priority="10856" stopIfTrue="1">
      <formula>S403=""</formula>
    </cfRule>
    <cfRule type="expression" dxfId="10857" priority="10857" stopIfTrue="1">
      <formula>S403&lt;=0</formula>
    </cfRule>
    <cfRule type="expression" dxfId="10856" priority="10858" stopIfTrue="1">
      <formula>S403&lt;1</formula>
    </cfRule>
    <cfRule type="expression" dxfId="10855" priority="10859">
      <formula>S403&gt;=1</formula>
    </cfRule>
  </conditionalFormatting>
  <conditionalFormatting sqref="S403:T403">
    <cfRule type="expression" dxfId="10854" priority="10852" stopIfTrue="1">
      <formula>S403=""</formula>
    </cfRule>
    <cfRule type="expression" dxfId="10853" priority="10853" stopIfTrue="1">
      <formula>S403&lt;=0</formula>
    </cfRule>
    <cfRule type="expression" dxfId="10852" priority="10854" stopIfTrue="1">
      <formula>S403&lt;1</formula>
    </cfRule>
    <cfRule type="expression" dxfId="10851" priority="10855">
      <formula>S403&gt;=1</formula>
    </cfRule>
  </conditionalFormatting>
  <conditionalFormatting sqref="U403">
    <cfRule type="expression" dxfId="10850" priority="10848" stopIfTrue="1">
      <formula>U403=""</formula>
    </cfRule>
    <cfRule type="expression" dxfId="10849" priority="10849" stopIfTrue="1">
      <formula>U403&lt;=0</formula>
    </cfRule>
    <cfRule type="expression" dxfId="10848" priority="10850" stopIfTrue="1">
      <formula>U403&lt;1</formula>
    </cfRule>
    <cfRule type="expression" dxfId="10847" priority="10851">
      <formula>U403&gt;=1</formula>
    </cfRule>
  </conditionalFormatting>
  <conditionalFormatting sqref="U403">
    <cfRule type="expression" dxfId="10846" priority="10844" stopIfTrue="1">
      <formula>U403=""</formula>
    </cfRule>
    <cfRule type="expression" dxfId="10845" priority="10845" stopIfTrue="1">
      <formula>U403&lt;=0</formula>
    </cfRule>
    <cfRule type="expression" dxfId="10844" priority="10846" stopIfTrue="1">
      <formula>U403&lt;1</formula>
    </cfRule>
    <cfRule type="expression" dxfId="10843" priority="10847">
      <formula>U403&gt;=1</formula>
    </cfRule>
  </conditionalFormatting>
  <conditionalFormatting sqref="P403">
    <cfRule type="expression" dxfId="10842" priority="10840" stopIfTrue="1">
      <formula>P403=""</formula>
    </cfRule>
    <cfRule type="expression" dxfId="10841" priority="10841" stopIfTrue="1">
      <formula>P403&lt;=0</formula>
    </cfRule>
    <cfRule type="expression" dxfId="10840" priority="10842" stopIfTrue="1">
      <formula>P403&lt;1</formula>
    </cfRule>
    <cfRule type="expression" dxfId="10839" priority="10843">
      <formula>P403&gt;=1</formula>
    </cfRule>
  </conditionalFormatting>
  <conditionalFormatting sqref="P403">
    <cfRule type="expression" dxfId="10838" priority="10836" stopIfTrue="1">
      <formula>P403=""</formula>
    </cfRule>
    <cfRule type="expression" dxfId="10837" priority="10837" stopIfTrue="1">
      <formula>P403&lt;=0</formula>
    </cfRule>
    <cfRule type="expression" dxfId="10836" priority="10838" stopIfTrue="1">
      <formula>P403&lt;1</formula>
    </cfRule>
    <cfRule type="expression" dxfId="10835" priority="10839">
      <formula>P403&gt;=1</formula>
    </cfRule>
  </conditionalFormatting>
  <conditionalFormatting sqref="Q403">
    <cfRule type="expression" dxfId="10810" priority="10811" stopIfTrue="1">
      <formula>WpAreaA_Sub2_exist =FALSE</formula>
    </cfRule>
  </conditionalFormatting>
  <conditionalFormatting sqref="P403">
    <cfRule type="expression" dxfId="10809" priority="10810" stopIfTrue="1">
      <formula>WpAreaA_Sub1_exist =FALSE</formula>
    </cfRule>
  </conditionalFormatting>
  <conditionalFormatting sqref="R403">
    <cfRule type="expression" dxfId="10808" priority="10809" stopIfTrue="1">
      <formula>WpAreaA_Sub3_exist =FALSE</formula>
    </cfRule>
  </conditionalFormatting>
  <conditionalFormatting sqref="S403">
    <cfRule type="expression" dxfId="10807" priority="10808" stopIfTrue="1">
      <formula>WpAreaB_Sub1_exist =FALSE</formula>
    </cfRule>
  </conditionalFormatting>
  <conditionalFormatting sqref="T403">
    <cfRule type="expression" dxfId="10806" priority="10807" stopIfTrue="1">
      <formula>WpAreaB_Sub2_exist =FALSE</formula>
    </cfRule>
  </conditionalFormatting>
  <conditionalFormatting sqref="U403">
    <cfRule type="expression" dxfId="10805" priority="10806" stopIfTrue="1">
      <formula>WpAreaB_Sub3_exist =FALSE</formula>
    </cfRule>
  </conditionalFormatting>
  <conditionalFormatting sqref="L403:N403">
    <cfRule type="containsBlanks" dxfId="10801" priority="10800" stopIfTrue="1">
      <formula>LEN(TRIM(L403))=0</formula>
    </cfRule>
    <cfRule type="expression" dxfId="10800" priority="10801" stopIfTrue="1">
      <formula>ISNUMBER(FIND("100%",LEFT(L403,4)))</formula>
    </cfRule>
    <cfRule type="expression" dxfId="10799" priority="10802" stopIfTrue="1">
      <formula>ISNUMBER(FIND("0%",LEFT(L403,2)))</formula>
    </cfRule>
  </conditionalFormatting>
  <conditionalFormatting sqref="Q406:R406 T406:U406">
    <cfRule type="expression" dxfId="10798" priority="10796" stopIfTrue="1">
      <formula>Q406=""</formula>
    </cfRule>
    <cfRule type="expression" dxfId="10797" priority="10797" stopIfTrue="1">
      <formula>Q406&lt;=0</formula>
    </cfRule>
    <cfRule type="expression" dxfId="10796" priority="10798" stopIfTrue="1">
      <formula>Q406&lt;1</formula>
    </cfRule>
    <cfRule type="expression" dxfId="10795" priority="10799">
      <formula>Q406&gt;=1</formula>
    </cfRule>
  </conditionalFormatting>
  <conditionalFormatting sqref="Q404:U404">
    <cfRule type="expression" dxfId="10778" priority="10776" stopIfTrue="1">
      <formula>Q404=""</formula>
    </cfRule>
    <cfRule type="expression" dxfId="10777" priority="10777" stopIfTrue="1">
      <formula>Q404&lt;=0</formula>
    </cfRule>
    <cfRule type="expression" dxfId="10776" priority="10778" stopIfTrue="1">
      <formula>Q404&lt;1</formula>
    </cfRule>
    <cfRule type="expression" dxfId="10775" priority="10779">
      <formula>Q404&gt;=1</formula>
    </cfRule>
  </conditionalFormatting>
  <conditionalFormatting sqref="Q404:U404">
    <cfRule type="expression" dxfId="10774" priority="10772" stopIfTrue="1">
      <formula>Q404=""</formula>
    </cfRule>
    <cfRule type="expression" dxfId="10773" priority="10773" stopIfTrue="1">
      <formula>Q404&lt;=0</formula>
    </cfRule>
    <cfRule type="expression" dxfId="10772" priority="10774" stopIfTrue="1">
      <formula>Q404&lt;1</formula>
    </cfRule>
    <cfRule type="expression" dxfId="10771" priority="10775">
      <formula>Q404&gt;=1</formula>
    </cfRule>
  </conditionalFormatting>
  <conditionalFormatting sqref="P404">
    <cfRule type="expression" dxfId="10770" priority="10768" stopIfTrue="1">
      <formula>P404=""</formula>
    </cfRule>
    <cfRule type="expression" dxfId="10769" priority="10769" stopIfTrue="1">
      <formula>P404&lt;=0</formula>
    </cfRule>
    <cfRule type="expression" dxfId="10768" priority="10770" stopIfTrue="1">
      <formula>P404&lt;1</formula>
    </cfRule>
    <cfRule type="expression" dxfId="10767" priority="10771">
      <formula>P404&gt;=1</formula>
    </cfRule>
  </conditionalFormatting>
  <conditionalFormatting sqref="P404">
    <cfRule type="expression" dxfId="10766" priority="10764" stopIfTrue="1">
      <formula>P404=""</formula>
    </cfRule>
    <cfRule type="expression" dxfId="10765" priority="10765" stopIfTrue="1">
      <formula>P404&lt;=0</formula>
    </cfRule>
    <cfRule type="expression" dxfId="10764" priority="10766" stopIfTrue="1">
      <formula>P404&lt;1</formula>
    </cfRule>
    <cfRule type="expression" dxfId="10763" priority="10767">
      <formula>P404&gt;=1</formula>
    </cfRule>
  </conditionalFormatting>
  <conditionalFormatting sqref="Q404">
    <cfRule type="expression" dxfId="10754" priority="10755" stopIfTrue="1">
      <formula>WpAreaA_Sub2_exist =FALSE</formula>
    </cfRule>
  </conditionalFormatting>
  <conditionalFormatting sqref="P404">
    <cfRule type="expression" dxfId="10753" priority="10754" stopIfTrue="1">
      <formula>WpAreaA_Sub1_exist =FALSE</formula>
    </cfRule>
  </conditionalFormatting>
  <conditionalFormatting sqref="R404">
    <cfRule type="expression" dxfId="10752" priority="10753" stopIfTrue="1">
      <formula>WpAreaA_Sub3_exist =FALSE</formula>
    </cfRule>
  </conditionalFormatting>
  <conditionalFormatting sqref="S404">
    <cfRule type="expression" dxfId="10751" priority="10752" stopIfTrue="1">
      <formula>WpAreaB_Sub1_exist =FALSE</formula>
    </cfRule>
  </conditionalFormatting>
  <conditionalFormatting sqref="T404">
    <cfRule type="expression" dxfId="10750" priority="10751" stopIfTrue="1">
      <formula>WpAreaB_Sub2_exist =FALSE</formula>
    </cfRule>
  </conditionalFormatting>
  <conditionalFormatting sqref="U404">
    <cfRule type="expression" dxfId="10749" priority="10750" stopIfTrue="1">
      <formula>WpAreaB_Sub3_exist =FALSE</formula>
    </cfRule>
  </conditionalFormatting>
  <conditionalFormatting sqref="L404:N404">
    <cfRule type="containsBlanks" dxfId="10745" priority="10744" stopIfTrue="1">
      <formula>LEN(TRIM(L404))=0</formula>
    </cfRule>
    <cfRule type="expression" dxfId="10744" priority="10745" stopIfTrue="1">
      <formula>ISNUMBER(FIND("100%",LEFT(L404,4)))</formula>
    </cfRule>
    <cfRule type="expression" dxfId="10743" priority="10746" stopIfTrue="1">
      <formula>ISNUMBER(FIND("0%",LEFT(L404,2)))</formula>
    </cfRule>
  </conditionalFormatting>
  <conditionalFormatting sqref="Q405:U405 S406:S411">
    <cfRule type="expression" dxfId="10742" priority="10740" stopIfTrue="1">
      <formula>Q405=""</formula>
    </cfRule>
    <cfRule type="expression" dxfId="10741" priority="10741" stopIfTrue="1">
      <formula>Q405&lt;=0</formula>
    </cfRule>
    <cfRule type="expression" dxfId="10740" priority="10742" stopIfTrue="1">
      <formula>Q405&lt;1</formula>
    </cfRule>
    <cfRule type="expression" dxfId="10739" priority="10743">
      <formula>Q405&gt;=1</formula>
    </cfRule>
  </conditionalFormatting>
  <conditionalFormatting sqref="R405">
    <cfRule type="expression" dxfId="10738" priority="10736" stopIfTrue="1">
      <formula>R405=""</formula>
    </cfRule>
    <cfRule type="expression" dxfId="10737" priority="10737" stopIfTrue="1">
      <formula>R405&lt;=0</formula>
    </cfRule>
    <cfRule type="expression" dxfId="10736" priority="10738" stopIfTrue="1">
      <formula>R405&lt;1</formula>
    </cfRule>
    <cfRule type="expression" dxfId="10735" priority="10739">
      <formula>R405&gt;=1</formula>
    </cfRule>
  </conditionalFormatting>
  <conditionalFormatting sqref="R405">
    <cfRule type="expression" dxfId="10734" priority="10732" stopIfTrue="1">
      <formula>R405=""</formula>
    </cfRule>
    <cfRule type="expression" dxfId="10733" priority="10733" stopIfTrue="1">
      <formula>R405&lt;=0</formula>
    </cfRule>
    <cfRule type="expression" dxfId="10732" priority="10734" stopIfTrue="1">
      <formula>R405&lt;1</formula>
    </cfRule>
    <cfRule type="expression" dxfId="10731" priority="10735">
      <formula>R405&gt;=1</formula>
    </cfRule>
  </conditionalFormatting>
  <conditionalFormatting sqref="S405:T405 S406:S411">
    <cfRule type="expression" dxfId="10730" priority="10728" stopIfTrue="1">
      <formula>S405=""</formula>
    </cfRule>
    <cfRule type="expression" dxfId="10729" priority="10729" stopIfTrue="1">
      <formula>S405&lt;=0</formula>
    </cfRule>
    <cfRule type="expression" dxfId="10728" priority="10730" stopIfTrue="1">
      <formula>S405&lt;1</formula>
    </cfRule>
    <cfRule type="expression" dxfId="10727" priority="10731">
      <formula>S405&gt;=1</formula>
    </cfRule>
  </conditionalFormatting>
  <conditionalFormatting sqref="S405:T405 S406:S411">
    <cfRule type="expression" dxfId="10726" priority="10724" stopIfTrue="1">
      <formula>S405=""</formula>
    </cfRule>
    <cfRule type="expression" dxfId="10725" priority="10725" stopIfTrue="1">
      <formula>S405&lt;=0</formula>
    </cfRule>
    <cfRule type="expression" dxfId="10724" priority="10726" stopIfTrue="1">
      <formula>S405&lt;1</formula>
    </cfRule>
    <cfRule type="expression" dxfId="10723" priority="10727">
      <formula>S405&gt;=1</formula>
    </cfRule>
  </conditionalFormatting>
  <conditionalFormatting sqref="U405">
    <cfRule type="expression" dxfId="10722" priority="10720" stopIfTrue="1">
      <formula>U405=""</formula>
    </cfRule>
    <cfRule type="expression" dxfId="10721" priority="10721" stopIfTrue="1">
      <formula>U405&lt;=0</formula>
    </cfRule>
    <cfRule type="expression" dxfId="10720" priority="10722" stopIfTrue="1">
      <formula>U405&lt;1</formula>
    </cfRule>
    <cfRule type="expression" dxfId="10719" priority="10723">
      <formula>U405&gt;=1</formula>
    </cfRule>
  </conditionalFormatting>
  <conditionalFormatting sqref="Q406:R406 T406:U406">
    <cfRule type="expression" dxfId="10718" priority="10716" stopIfTrue="1">
      <formula>Q406=""</formula>
    </cfRule>
    <cfRule type="expression" dxfId="10717" priority="10717" stopIfTrue="1">
      <formula>Q406&lt;=0</formula>
    </cfRule>
    <cfRule type="expression" dxfId="10716" priority="10718" stopIfTrue="1">
      <formula>Q406&lt;1</formula>
    </cfRule>
    <cfRule type="expression" dxfId="10715" priority="10719">
      <formula>Q406&gt;=1</formula>
    </cfRule>
  </conditionalFormatting>
  <conditionalFormatting sqref="Q406">
    <cfRule type="expression" dxfId="10702" priority="10703" stopIfTrue="1">
      <formula>WpAreaA_Sub2_exist =FALSE</formula>
    </cfRule>
  </conditionalFormatting>
  <conditionalFormatting sqref="R406">
    <cfRule type="expression" dxfId="10701" priority="10702" stopIfTrue="1">
      <formula>WpAreaA_Sub3_exist =FALSE</formula>
    </cfRule>
  </conditionalFormatting>
  <conditionalFormatting sqref="T406">
    <cfRule type="expression" dxfId="10700" priority="10701" stopIfTrue="1">
      <formula>WpAreaB_Sub2_exist =FALSE</formula>
    </cfRule>
  </conditionalFormatting>
  <conditionalFormatting sqref="U406">
    <cfRule type="expression" dxfId="10699" priority="10700" stopIfTrue="1">
      <formula>WpAreaB_Sub3_exist =FALSE</formula>
    </cfRule>
  </conditionalFormatting>
  <conditionalFormatting sqref="L406:N406">
    <cfRule type="containsBlanks" dxfId="10695" priority="10694" stopIfTrue="1">
      <formula>LEN(TRIM(L406))=0</formula>
    </cfRule>
    <cfRule type="expression" dxfId="10694" priority="10695" stopIfTrue="1">
      <formula>ISNUMBER(FIND("100%",LEFT(L406,4)))</formula>
    </cfRule>
    <cfRule type="expression" dxfId="10693" priority="10696" stopIfTrue="1">
      <formula>ISNUMBER(FIND("0%",LEFT(L406,2)))</formula>
    </cfRule>
  </conditionalFormatting>
  <conditionalFormatting sqref="Q405:U405 S406:S411">
    <cfRule type="expression" dxfId="10692" priority="10690" stopIfTrue="1">
      <formula>Q405=""</formula>
    </cfRule>
    <cfRule type="expression" dxfId="10691" priority="10691" stopIfTrue="1">
      <formula>Q405&lt;=0</formula>
    </cfRule>
    <cfRule type="expression" dxfId="10690" priority="10692" stopIfTrue="1">
      <formula>Q405&lt;1</formula>
    </cfRule>
    <cfRule type="expression" dxfId="10689" priority="10693">
      <formula>Q405&gt;=1</formula>
    </cfRule>
  </conditionalFormatting>
  <conditionalFormatting sqref="Q407:R407 T407:U407">
    <cfRule type="expression" dxfId="10688" priority="10686" stopIfTrue="1">
      <formula>Q407=""</formula>
    </cfRule>
    <cfRule type="expression" dxfId="10687" priority="10687" stopIfTrue="1">
      <formula>Q407&lt;=0</formula>
    </cfRule>
    <cfRule type="expression" dxfId="10686" priority="10688" stopIfTrue="1">
      <formula>Q407&lt;1</formula>
    </cfRule>
    <cfRule type="expression" dxfId="10685" priority="10689">
      <formula>Q407&gt;=1</formula>
    </cfRule>
  </conditionalFormatting>
  <conditionalFormatting sqref="U405">
    <cfRule type="expression" dxfId="10672" priority="10670" stopIfTrue="1">
      <formula>U405=""</formula>
    </cfRule>
    <cfRule type="expression" dxfId="10671" priority="10671" stopIfTrue="1">
      <formula>U405&lt;=0</formula>
    </cfRule>
    <cfRule type="expression" dxfId="10670" priority="10672" stopIfTrue="1">
      <formula>U405&lt;1</formula>
    </cfRule>
    <cfRule type="expression" dxfId="10669" priority="10673">
      <formula>U405&gt;=1</formula>
    </cfRule>
  </conditionalFormatting>
  <conditionalFormatting sqref="P405:P411">
    <cfRule type="expression" dxfId="10668" priority="10666" stopIfTrue="1">
      <formula>P405=""</formula>
    </cfRule>
    <cfRule type="expression" dxfId="10667" priority="10667" stopIfTrue="1">
      <formula>P405&lt;=0</formula>
    </cfRule>
    <cfRule type="expression" dxfId="10666" priority="10668" stopIfTrue="1">
      <formula>P405&lt;1</formula>
    </cfRule>
    <cfRule type="expression" dxfId="10665" priority="10669">
      <formula>P405&gt;=1</formula>
    </cfRule>
  </conditionalFormatting>
  <conditionalFormatting sqref="P405:P411">
    <cfRule type="expression" dxfId="10664" priority="10662" stopIfTrue="1">
      <formula>P405=""</formula>
    </cfRule>
    <cfRule type="expression" dxfId="10663" priority="10663" stopIfTrue="1">
      <formula>P405&lt;=0</formula>
    </cfRule>
    <cfRule type="expression" dxfId="10662" priority="10664" stopIfTrue="1">
      <formula>P405&lt;1</formula>
    </cfRule>
    <cfRule type="expression" dxfId="10661" priority="10665">
      <formula>P405&gt;=1</formula>
    </cfRule>
  </conditionalFormatting>
  <conditionalFormatting sqref="Q405">
    <cfRule type="expression" dxfId="10656" priority="10657" stopIfTrue="1">
      <formula>WpAreaA_Sub2_exist =FALSE</formula>
    </cfRule>
  </conditionalFormatting>
  <conditionalFormatting sqref="P405:P411">
    <cfRule type="expression" dxfId="10655" priority="10656" stopIfTrue="1">
      <formula>WpAreaA_Sub1_exist =FALSE</formula>
    </cfRule>
  </conditionalFormatting>
  <conditionalFormatting sqref="R405">
    <cfRule type="expression" dxfId="10654" priority="10655" stopIfTrue="1">
      <formula>WpAreaA_Sub3_exist =FALSE</formula>
    </cfRule>
  </conditionalFormatting>
  <conditionalFormatting sqref="S405:S411">
    <cfRule type="expression" dxfId="10653" priority="10654" stopIfTrue="1">
      <formula>WpAreaB_Sub1_exist =FALSE</formula>
    </cfRule>
  </conditionalFormatting>
  <conditionalFormatting sqref="T405">
    <cfRule type="expression" dxfId="10652" priority="10653" stopIfTrue="1">
      <formula>WpAreaB_Sub2_exist =FALSE</formula>
    </cfRule>
  </conditionalFormatting>
  <conditionalFormatting sqref="U405">
    <cfRule type="expression" dxfId="10651" priority="10652" stopIfTrue="1">
      <formula>WpAreaB_Sub3_exist =FALSE</formula>
    </cfRule>
  </conditionalFormatting>
  <conditionalFormatting sqref="L405:N405">
    <cfRule type="containsBlanks" dxfId="10647" priority="10646" stopIfTrue="1">
      <formula>LEN(TRIM(L405))=0</formula>
    </cfRule>
    <cfRule type="expression" dxfId="10646" priority="10647" stopIfTrue="1">
      <formula>ISNUMBER(FIND("100%",LEFT(L405,4)))</formula>
    </cfRule>
    <cfRule type="expression" dxfId="10645" priority="10648" stopIfTrue="1">
      <formula>ISNUMBER(FIND("0%",LEFT(L405,2)))</formula>
    </cfRule>
  </conditionalFormatting>
  <conditionalFormatting sqref="Q407:R407 T407:U407">
    <cfRule type="expression" dxfId="10644" priority="10642" stopIfTrue="1">
      <formula>Q407=""</formula>
    </cfRule>
    <cfRule type="expression" dxfId="10643" priority="10643" stopIfTrue="1">
      <formula>Q407&lt;=0</formula>
    </cfRule>
    <cfRule type="expression" dxfId="10642" priority="10644" stopIfTrue="1">
      <formula>Q407&lt;1</formula>
    </cfRule>
    <cfRule type="expression" dxfId="10641" priority="10645">
      <formula>Q407&gt;=1</formula>
    </cfRule>
  </conditionalFormatting>
  <conditionalFormatting sqref="Q407">
    <cfRule type="expression" dxfId="10632" priority="10633" stopIfTrue="1">
      <formula>WpAreaA_Sub2_exist =FALSE</formula>
    </cfRule>
  </conditionalFormatting>
  <conditionalFormatting sqref="R407">
    <cfRule type="expression" dxfId="10631" priority="10632" stopIfTrue="1">
      <formula>WpAreaA_Sub3_exist =FALSE</formula>
    </cfRule>
  </conditionalFormatting>
  <conditionalFormatting sqref="T407">
    <cfRule type="expression" dxfId="10630" priority="10631" stopIfTrue="1">
      <formula>WpAreaB_Sub2_exist =FALSE</formula>
    </cfRule>
  </conditionalFormatting>
  <conditionalFormatting sqref="U407">
    <cfRule type="expression" dxfId="10629" priority="10630" stopIfTrue="1">
      <formula>WpAreaB_Sub3_exist =FALSE</formula>
    </cfRule>
  </conditionalFormatting>
  <conditionalFormatting sqref="L407:N407">
    <cfRule type="containsBlanks" dxfId="10625" priority="10624" stopIfTrue="1">
      <formula>LEN(TRIM(L407))=0</formula>
    </cfRule>
    <cfRule type="expression" dxfId="10624" priority="10625" stopIfTrue="1">
      <formula>ISNUMBER(FIND("100%",LEFT(L407,4)))</formula>
    </cfRule>
    <cfRule type="expression" dxfId="10623" priority="10626" stopIfTrue="1">
      <formula>ISNUMBER(FIND("0%",LEFT(L407,2)))</formula>
    </cfRule>
  </conditionalFormatting>
  <conditionalFormatting sqref="Q408:R408 T408:U408">
    <cfRule type="expression" dxfId="10622" priority="10620" stopIfTrue="1">
      <formula>Q408=""</formula>
    </cfRule>
    <cfRule type="expression" dxfId="10621" priority="10621" stopIfTrue="1">
      <formula>Q408&lt;=0</formula>
    </cfRule>
    <cfRule type="expression" dxfId="10620" priority="10622" stopIfTrue="1">
      <formula>Q408&lt;1</formula>
    </cfRule>
    <cfRule type="expression" dxfId="10619" priority="10623">
      <formula>Q408&gt;=1</formula>
    </cfRule>
  </conditionalFormatting>
  <conditionalFormatting sqref="Q408:R408 T408:U408">
    <cfRule type="expression" dxfId="10618" priority="10616" stopIfTrue="1">
      <formula>Q408=""</formula>
    </cfRule>
    <cfRule type="expression" dxfId="10617" priority="10617" stopIfTrue="1">
      <formula>Q408&lt;=0</formula>
    </cfRule>
    <cfRule type="expression" dxfId="10616" priority="10618" stopIfTrue="1">
      <formula>Q408&lt;1</formula>
    </cfRule>
    <cfRule type="expression" dxfId="10615" priority="10619">
      <formula>Q408&gt;=1</formula>
    </cfRule>
  </conditionalFormatting>
  <conditionalFormatting sqref="P412">
    <cfRule type="expression" dxfId="10614" priority="10612" stopIfTrue="1">
      <formula>P412=""</formula>
    </cfRule>
    <cfRule type="expression" dxfId="10613" priority="10613" stopIfTrue="1">
      <formula>P412&lt;=0</formula>
    </cfRule>
    <cfRule type="expression" dxfId="10612" priority="10614" stopIfTrue="1">
      <formula>P412&lt;1</formula>
    </cfRule>
    <cfRule type="expression" dxfId="10611" priority="10615">
      <formula>P412&gt;=1</formula>
    </cfRule>
  </conditionalFormatting>
  <conditionalFormatting sqref="Q408">
    <cfRule type="expression" dxfId="10598" priority="10599" stopIfTrue="1">
      <formula>WpAreaA_Sub2_exist =FALSE</formula>
    </cfRule>
  </conditionalFormatting>
  <conditionalFormatting sqref="R408">
    <cfRule type="expression" dxfId="10597" priority="10598" stopIfTrue="1">
      <formula>WpAreaA_Sub3_exist =FALSE</formula>
    </cfRule>
  </conditionalFormatting>
  <conditionalFormatting sqref="T408">
    <cfRule type="expression" dxfId="10596" priority="10597" stopIfTrue="1">
      <formula>WpAreaB_Sub2_exist =FALSE</formula>
    </cfRule>
  </conditionalFormatting>
  <conditionalFormatting sqref="U408">
    <cfRule type="expression" dxfId="10595" priority="10596" stopIfTrue="1">
      <formula>WpAreaB_Sub3_exist =FALSE</formula>
    </cfRule>
  </conditionalFormatting>
  <conditionalFormatting sqref="L408:N408">
    <cfRule type="containsBlanks" dxfId="10591" priority="10590" stopIfTrue="1">
      <formula>LEN(TRIM(L408))=0</formula>
    </cfRule>
    <cfRule type="expression" dxfId="10590" priority="10591" stopIfTrue="1">
      <formula>ISNUMBER(FIND("100%",LEFT(L408,4)))</formula>
    </cfRule>
    <cfRule type="expression" dxfId="10589" priority="10592" stopIfTrue="1">
      <formula>ISNUMBER(FIND("0%",LEFT(L408,2)))</formula>
    </cfRule>
  </conditionalFormatting>
  <conditionalFormatting sqref="Q409:R409 T409:U409">
    <cfRule type="expression" dxfId="10588" priority="10586" stopIfTrue="1">
      <formula>Q409=""</formula>
    </cfRule>
    <cfRule type="expression" dxfId="10587" priority="10587" stopIfTrue="1">
      <formula>Q409&lt;=0</formula>
    </cfRule>
    <cfRule type="expression" dxfId="10586" priority="10588" stopIfTrue="1">
      <formula>Q409&lt;1</formula>
    </cfRule>
    <cfRule type="expression" dxfId="10585" priority="10589">
      <formula>Q409&gt;=1</formula>
    </cfRule>
  </conditionalFormatting>
  <conditionalFormatting sqref="Q409:R409 T409:U409">
    <cfRule type="expression" dxfId="10584" priority="10582" stopIfTrue="1">
      <formula>Q409=""</formula>
    </cfRule>
    <cfRule type="expression" dxfId="10583" priority="10583" stopIfTrue="1">
      <formula>Q409&lt;=0</formula>
    </cfRule>
    <cfRule type="expression" dxfId="10582" priority="10584" stopIfTrue="1">
      <formula>Q409&lt;1</formula>
    </cfRule>
    <cfRule type="expression" dxfId="10581" priority="10585">
      <formula>Q409&gt;=1</formula>
    </cfRule>
  </conditionalFormatting>
  <conditionalFormatting sqref="P413">
    <cfRule type="expression" dxfId="10580" priority="10578" stopIfTrue="1">
      <formula>P413=""</formula>
    </cfRule>
    <cfRule type="expression" dxfId="10579" priority="10579" stopIfTrue="1">
      <formula>P413&lt;=0</formula>
    </cfRule>
    <cfRule type="expression" dxfId="10578" priority="10580" stopIfTrue="1">
      <formula>P413&lt;1</formula>
    </cfRule>
    <cfRule type="expression" dxfId="10577" priority="10581">
      <formula>P413&gt;=1</formula>
    </cfRule>
  </conditionalFormatting>
  <conditionalFormatting sqref="Q409">
    <cfRule type="expression" dxfId="10572" priority="10573" stopIfTrue="1">
      <formula>WpAreaA_Sub2_exist =FALSE</formula>
    </cfRule>
  </conditionalFormatting>
  <conditionalFormatting sqref="R409">
    <cfRule type="expression" dxfId="10571" priority="10572" stopIfTrue="1">
      <formula>WpAreaA_Sub3_exist =FALSE</formula>
    </cfRule>
  </conditionalFormatting>
  <conditionalFormatting sqref="T409">
    <cfRule type="expression" dxfId="10570" priority="10571" stopIfTrue="1">
      <formula>WpAreaB_Sub2_exist =FALSE</formula>
    </cfRule>
  </conditionalFormatting>
  <conditionalFormatting sqref="U409">
    <cfRule type="expression" dxfId="10569" priority="10570" stopIfTrue="1">
      <formula>WpAreaB_Sub3_exist =FALSE</formula>
    </cfRule>
  </conditionalFormatting>
  <conditionalFormatting sqref="L409:N409">
    <cfRule type="containsBlanks" dxfId="10565" priority="10564" stopIfTrue="1">
      <formula>LEN(TRIM(L409))=0</formula>
    </cfRule>
    <cfRule type="expression" dxfId="10564" priority="10565" stopIfTrue="1">
      <formula>ISNUMBER(FIND("100%",LEFT(L409,4)))</formula>
    </cfRule>
    <cfRule type="expression" dxfId="10563" priority="10566" stopIfTrue="1">
      <formula>ISNUMBER(FIND("0%",LEFT(L409,2)))</formula>
    </cfRule>
  </conditionalFormatting>
  <conditionalFormatting sqref="Q411:R411 T411:U411">
    <cfRule type="expression" dxfId="10562" priority="10560" stopIfTrue="1">
      <formula>Q411=""</formula>
    </cfRule>
    <cfRule type="expression" dxfId="10561" priority="10561" stopIfTrue="1">
      <formula>Q411&lt;=0</formula>
    </cfRule>
    <cfRule type="expression" dxfId="10560" priority="10562" stopIfTrue="1">
      <formula>Q411&lt;1</formula>
    </cfRule>
    <cfRule type="expression" dxfId="10559" priority="10563">
      <formula>Q411&gt;=1</formula>
    </cfRule>
  </conditionalFormatting>
  <conditionalFormatting sqref="Q411:R411 T411:U411">
    <cfRule type="expression" dxfId="10558" priority="10556" stopIfTrue="1">
      <formula>Q411=""</formula>
    </cfRule>
    <cfRule type="expression" dxfId="10557" priority="10557" stopIfTrue="1">
      <formula>Q411&lt;=0</formula>
    </cfRule>
    <cfRule type="expression" dxfId="10556" priority="10558" stopIfTrue="1">
      <formula>Q411&lt;1</formula>
    </cfRule>
    <cfRule type="expression" dxfId="10555" priority="10559">
      <formula>Q411&gt;=1</formula>
    </cfRule>
  </conditionalFormatting>
  <conditionalFormatting sqref="Q411">
    <cfRule type="expression" dxfId="10546" priority="10547" stopIfTrue="1">
      <formula>WpAreaA_Sub2_exist =FALSE</formula>
    </cfRule>
  </conditionalFormatting>
  <conditionalFormatting sqref="R411">
    <cfRule type="expression" dxfId="10545" priority="10546" stopIfTrue="1">
      <formula>WpAreaA_Sub3_exist =FALSE</formula>
    </cfRule>
  </conditionalFormatting>
  <conditionalFormatting sqref="T411">
    <cfRule type="expression" dxfId="10544" priority="10545" stopIfTrue="1">
      <formula>WpAreaB_Sub2_exist =FALSE</formula>
    </cfRule>
  </conditionalFormatting>
  <conditionalFormatting sqref="U411">
    <cfRule type="expression" dxfId="10543" priority="10544" stopIfTrue="1">
      <formula>WpAreaB_Sub3_exist =FALSE</formula>
    </cfRule>
  </conditionalFormatting>
  <conditionalFormatting sqref="L411:N411">
    <cfRule type="containsBlanks" dxfId="10539" priority="10538" stopIfTrue="1">
      <formula>LEN(TRIM(L411))=0</formula>
    </cfRule>
    <cfRule type="expression" dxfId="10538" priority="10539" stopIfTrue="1">
      <formula>ISNUMBER(FIND("100%",LEFT(L411,4)))</formula>
    </cfRule>
    <cfRule type="expression" dxfId="10537" priority="10540" stopIfTrue="1">
      <formula>ISNUMBER(FIND("0%",LEFT(L411,2)))</formula>
    </cfRule>
  </conditionalFormatting>
  <conditionalFormatting sqref="Q412:U412">
    <cfRule type="expression" dxfId="10536" priority="10534" stopIfTrue="1">
      <formula>Q412=""</formula>
    </cfRule>
    <cfRule type="expression" dxfId="10535" priority="10535" stopIfTrue="1">
      <formula>Q412&lt;=0</formula>
    </cfRule>
    <cfRule type="expression" dxfId="10534" priority="10536" stopIfTrue="1">
      <formula>Q412&lt;1</formula>
    </cfRule>
    <cfRule type="expression" dxfId="10533" priority="10537">
      <formula>Q412&gt;=1</formula>
    </cfRule>
  </conditionalFormatting>
  <conditionalFormatting sqref="Q412:U412">
    <cfRule type="expression" dxfId="10532" priority="10530" stopIfTrue="1">
      <formula>Q412=""</formula>
    </cfRule>
    <cfRule type="expression" dxfId="10531" priority="10531" stopIfTrue="1">
      <formula>Q412&lt;=0</formula>
    </cfRule>
    <cfRule type="expression" dxfId="10530" priority="10532" stopIfTrue="1">
      <formula>Q412&lt;1</formula>
    </cfRule>
    <cfRule type="expression" dxfId="10529" priority="10533">
      <formula>Q412&gt;=1</formula>
    </cfRule>
  </conditionalFormatting>
  <conditionalFormatting sqref="P412">
    <cfRule type="expression" dxfId="10528" priority="10526" stopIfTrue="1">
      <formula>P412=""</formula>
    </cfRule>
    <cfRule type="expression" dxfId="10527" priority="10527" stopIfTrue="1">
      <formula>P412&lt;=0</formula>
    </cfRule>
    <cfRule type="expression" dxfId="10526" priority="10528" stopIfTrue="1">
      <formula>P412&lt;1</formula>
    </cfRule>
    <cfRule type="expression" dxfId="10525" priority="10529">
      <formula>P412&gt;=1</formula>
    </cfRule>
  </conditionalFormatting>
  <conditionalFormatting sqref="Q412">
    <cfRule type="expression" dxfId="10512" priority="10513" stopIfTrue="1">
      <formula>WpAreaA_Sub2_exist =FALSE</formula>
    </cfRule>
  </conditionalFormatting>
  <conditionalFormatting sqref="P412">
    <cfRule type="expression" dxfId="10511" priority="10512" stopIfTrue="1">
      <formula>WpAreaA_Sub1_exist =FALSE</formula>
    </cfRule>
  </conditionalFormatting>
  <conditionalFormatting sqref="R412">
    <cfRule type="expression" dxfId="10510" priority="10511" stopIfTrue="1">
      <formula>WpAreaA_Sub3_exist =FALSE</formula>
    </cfRule>
  </conditionalFormatting>
  <conditionalFormatting sqref="S412">
    <cfRule type="expression" dxfId="10509" priority="10510" stopIfTrue="1">
      <formula>WpAreaB_Sub1_exist =FALSE</formula>
    </cfRule>
  </conditionalFormatting>
  <conditionalFormatting sqref="T412">
    <cfRule type="expression" dxfId="10508" priority="10509" stopIfTrue="1">
      <formula>WpAreaB_Sub2_exist =FALSE</formula>
    </cfRule>
  </conditionalFormatting>
  <conditionalFormatting sqref="U412">
    <cfRule type="expression" dxfId="10507" priority="10508" stopIfTrue="1">
      <formula>WpAreaB_Sub3_exist =FALSE</formula>
    </cfRule>
  </conditionalFormatting>
  <conditionalFormatting sqref="L412:N412">
    <cfRule type="containsBlanks" dxfId="10503" priority="10502" stopIfTrue="1">
      <formula>LEN(TRIM(L412))=0</formula>
    </cfRule>
    <cfRule type="expression" dxfId="10502" priority="10503" stopIfTrue="1">
      <formula>ISNUMBER(FIND("100%",LEFT(L412,4)))</formula>
    </cfRule>
    <cfRule type="expression" dxfId="10501" priority="10504" stopIfTrue="1">
      <formula>ISNUMBER(FIND("0%",LEFT(L412,2)))</formula>
    </cfRule>
  </conditionalFormatting>
  <conditionalFormatting sqref="Q413:U413">
    <cfRule type="expression" dxfId="10500" priority="10498" stopIfTrue="1">
      <formula>Q413=""</formula>
    </cfRule>
    <cfRule type="expression" dxfId="10499" priority="10499" stopIfTrue="1">
      <formula>Q413&lt;=0</formula>
    </cfRule>
    <cfRule type="expression" dxfId="10498" priority="10500" stopIfTrue="1">
      <formula>Q413&lt;1</formula>
    </cfRule>
    <cfRule type="expression" dxfId="10497" priority="10501">
      <formula>Q413&gt;=1</formula>
    </cfRule>
  </conditionalFormatting>
  <conditionalFormatting sqref="Q413:U413">
    <cfRule type="expression" dxfId="10496" priority="10494" stopIfTrue="1">
      <formula>Q413=""</formula>
    </cfRule>
    <cfRule type="expression" dxfId="10495" priority="10495" stopIfTrue="1">
      <formula>Q413&lt;=0</formula>
    </cfRule>
    <cfRule type="expression" dxfId="10494" priority="10496" stopIfTrue="1">
      <formula>Q413&lt;1</formula>
    </cfRule>
    <cfRule type="expression" dxfId="10493" priority="10497">
      <formula>Q413&gt;=1</formula>
    </cfRule>
  </conditionalFormatting>
  <conditionalFormatting sqref="P413">
    <cfRule type="expression" dxfId="10492" priority="10490" stopIfTrue="1">
      <formula>P413=""</formula>
    </cfRule>
    <cfRule type="expression" dxfId="10491" priority="10491" stopIfTrue="1">
      <formula>P413&lt;=0</formula>
    </cfRule>
    <cfRule type="expression" dxfId="10490" priority="10492" stopIfTrue="1">
      <formula>P413&lt;1</formula>
    </cfRule>
    <cfRule type="expression" dxfId="10489" priority="10493">
      <formula>P413&gt;=1</formula>
    </cfRule>
  </conditionalFormatting>
  <conditionalFormatting sqref="Q413">
    <cfRule type="expression" dxfId="10488" priority="10489" stopIfTrue="1">
      <formula>WpAreaA_Sub2_exist =FALSE</formula>
    </cfRule>
  </conditionalFormatting>
  <conditionalFormatting sqref="P413">
    <cfRule type="expression" dxfId="10487" priority="10488" stopIfTrue="1">
      <formula>WpAreaA_Sub1_exist =FALSE</formula>
    </cfRule>
  </conditionalFormatting>
  <conditionalFormatting sqref="R413">
    <cfRule type="expression" dxfId="10486" priority="10487" stopIfTrue="1">
      <formula>WpAreaA_Sub3_exist =FALSE</formula>
    </cfRule>
  </conditionalFormatting>
  <conditionalFormatting sqref="S413">
    <cfRule type="expression" dxfId="10485" priority="10486" stopIfTrue="1">
      <formula>WpAreaB_Sub1_exist =FALSE</formula>
    </cfRule>
  </conditionalFormatting>
  <conditionalFormatting sqref="T413">
    <cfRule type="expression" dxfId="10484" priority="10485" stopIfTrue="1">
      <formula>WpAreaB_Sub2_exist =FALSE</formula>
    </cfRule>
  </conditionalFormatting>
  <conditionalFormatting sqref="U413">
    <cfRule type="expression" dxfId="10483" priority="10484" stopIfTrue="1">
      <formula>WpAreaB_Sub3_exist =FALSE</formula>
    </cfRule>
  </conditionalFormatting>
  <conditionalFormatting sqref="L413:N413">
    <cfRule type="containsBlanks" dxfId="10479" priority="10478" stopIfTrue="1">
      <formula>LEN(TRIM(L413))=0</formula>
    </cfRule>
    <cfRule type="expression" dxfId="10478" priority="10479" stopIfTrue="1">
      <formula>ISNUMBER(FIND("100%",LEFT(L413,4)))</formula>
    </cfRule>
    <cfRule type="expression" dxfId="10477" priority="10480" stopIfTrue="1">
      <formula>ISNUMBER(FIND("0%",LEFT(L413,2)))</formula>
    </cfRule>
  </conditionalFormatting>
  <conditionalFormatting sqref="Q416:U416">
    <cfRule type="expression" dxfId="10476" priority="10474" stopIfTrue="1">
      <formula>Q416=""</formula>
    </cfRule>
    <cfRule type="expression" dxfId="10475" priority="10475" stopIfTrue="1">
      <formula>Q416&lt;=0</formula>
    </cfRule>
    <cfRule type="expression" dxfId="10474" priority="10476" stopIfTrue="1">
      <formula>Q416&lt;1</formula>
    </cfRule>
    <cfRule type="expression" dxfId="10473" priority="10477">
      <formula>Q416&gt;=1</formula>
    </cfRule>
  </conditionalFormatting>
  <conditionalFormatting sqref="Q416:U416">
    <cfRule type="expression" dxfId="10472" priority="10470" stopIfTrue="1">
      <formula>Q416=""</formula>
    </cfRule>
    <cfRule type="expression" dxfId="10471" priority="10471" stopIfTrue="1">
      <formula>Q416&lt;=0</formula>
    </cfRule>
    <cfRule type="expression" dxfId="10470" priority="10472" stopIfTrue="1">
      <formula>Q416&lt;1</formula>
    </cfRule>
    <cfRule type="expression" dxfId="10469" priority="10473">
      <formula>Q416&gt;=1</formula>
    </cfRule>
  </conditionalFormatting>
  <conditionalFormatting sqref="P416">
    <cfRule type="expression" dxfId="10468" priority="10466" stopIfTrue="1">
      <formula>P416=""</formula>
    </cfRule>
    <cfRule type="expression" dxfId="10467" priority="10467" stopIfTrue="1">
      <formula>P416&lt;=0</formula>
    </cfRule>
    <cfRule type="expression" dxfId="10466" priority="10468" stopIfTrue="1">
      <formula>P416&lt;1</formula>
    </cfRule>
    <cfRule type="expression" dxfId="10465" priority="10469">
      <formula>P416&gt;=1</formula>
    </cfRule>
  </conditionalFormatting>
  <conditionalFormatting sqref="P416">
    <cfRule type="expression" dxfId="10464" priority="10462" stopIfTrue="1">
      <formula>P416=""</formula>
    </cfRule>
    <cfRule type="expression" dxfId="10463" priority="10463" stopIfTrue="1">
      <formula>P416&lt;=0</formula>
    </cfRule>
    <cfRule type="expression" dxfId="10462" priority="10464" stopIfTrue="1">
      <formula>P416&lt;1</formula>
    </cfRule>
    <cfRule type="expression" dxfId="10461" priority="10465">
      <formula>P416&gt;=1</formula>
    </cfRule>
  </conditionalFormatting>
  <conditionalFormatting sqref="Q416">
    <cfRule type="expression" dxfId="10460" priority="10461" stopIfTrue="1">
      <formula>WpAreaA_Sub2_exist =FALSE</formula>
    </cfRule>
  </conditionalFormatting>
  <conditionalFormatting sqref="P416">
    <cfRule type="expression" dxfId="10459" priority="10460" stopIfTrue="1">
      <formula>WpAreaA_Sub1_exist =FALSE</formula>
    </cfRule>
  </conditionalFormatting>
  <conditionalFormatting sqref="R416">
    <cfRule type="expression" dxfId="10458" priority="10459" stopIfTrue="1">
      <formula>WpAreaA_Sub3_exist =FALSE</formula>
    </cfRule>
  </conditionalFormatting>
  <conditionalFormatting sqref="S416">
    <cfRule type="expression" dxfId="10457" priority="10458" stopIfTrue="1">
      <formula>WpAreaB_Sub1_exist =FALSE</formula>
    </cfRule>
  </conditionalFormatting>
  <conditionalFormatting sqref="T416">
    <cfRule type="expression" dxfId="10456" priority="10457" stopIfTrue="1">
      <formula>WpAreaB_Sub2_exist =FALSE</formula>
    </cfRule>
  </conditionalFormatting>
  <conditionalFormatting sqref="U416">
    <cfRule type="expression" dxfId="10455" priority="10456" stopIfTrue="1">
      <formula>WpAreaB_Sub3_exist =FALSE</formula>
    </cfRule>
  </conditionalFormatting>
  <conditionalFormatting sqref="L416:N416">
    <cfRule type="containsBlanks" dxfId="10451" priority="10450" stopIfTrue="1">
      <formula>LEN(TRIM(L416))=0</formula>
    </cfRule>
    <cfRule type="expression" dxfId="10450" priority="10451" stopIfTrue="1">
      <formula>ISNUMBER(FIND("100%",LEFT(L416,4)))</formula>
    </cfRule>
    <cfRule type="expression" dxfId="10449" priority="10452" stopIfTrue="1">
      <formula>ISNUMBER(FIND("0%",LEFT(L416,2)))</formula>
    </cfRule>
  </conditionalFormatting>
  <conditionalFormatting sqref="Q418:U418">
    <cfRule type="expression" dxfId="10448" priority="10446" stopIfTrue="1">
      <formula>Q418=""</formula>
    </cfRule>
    <cfRule type="expression" dxfId="10447" priority="10447" stopIfTrue="1">
      <formula>Q418&lt;=0</formula>
    </cfRule>
    <cfRule type="expression" dxfId="10446" priority="10448" stopIfTrue="1">
      <formula>Q418&lt;1</formula>
    </cfRule>
    <cfRule type="expression" dxfId="10445" priority="10449">
      <formula>Q418&gt;=1</formula>
    </cfRule>
  </conditionalFormatting>
  <conditionalFormatting sqref="Q418:U418">
    <cfRule type="expression" dxfId="10444" priority="10442" stopIfTrue="1">
      <formula>Q418=""</formula>
    </cfRule>
    <cfRule type="expression" dxfId="10443" priority="10443" stopIfTrue="1">
      <formula>Q418&lt;=0</formula>
    </cfRule>
    <cfRule type="expression" dxfId="10442" priority="10444" stopIfTrue="1">
      <formula>Q418&lt;1</formula>
    </cfRule>
    <cfRule type="expression" dxfId="10441" priority="10445">
      <formula>Q418&gt;=1</formula>
    </cfRule>
  </conditionalFormatting>
  <conditionalFormatting sqref="P418">
    <cfRule type="expression" dxfId="10440" priority="10438" stopIfTrue="1">
      <formula>P418=""</formula>
    </cfRule>
    <cfRule type="expression" dxfId="10439" priority="10439" stopIfTrue="1">
      <formula>P418&lt;=0</formula>
    </cfRule>
    <cfRule type="expression" dxfId="10438" priority="10440" stopIfTrue="1">
      <formula>P418&lt;1</formula>
    </cfRule>
    <cfRule type="expression" dxfId="10437" priority="10441">
      <formula>P418&gt;=1</formula>
    </cfRule>
  </conditionalFormatting>
  <conditionalFormatting sqref="P418">
    <cfRule type="expression" dxfId="10436" priority="10434" stopIfTrue="1">
      <formula>P418=""</formula>
    </cfRule>
    <cfRule type="expression" dxfId="10435" priority="10435" stopIfTrue="1">
      <formula>P418&lt;=0</formula>
    </cfRule>
    <cfRule type="expression" dxfId="10434" priority="10436" stopIfTrue="1">
      <formula>P418&lt;1</formula>
    </cfRule>
    <cfRule type="expression" dxfId="10433" priority="10437">
      <formula>P418&gt;=1</formula>
    </cfRule>
  </conditionalFormatting>
  <conditionalFormatting sqref="Q418">
    <cfRule type="expression" dxfId="10424" priority="10425" stopIfTrue="1">
      <formula>WpAreaA_Sub2_exist =FALSE</formula>
    </cfRule>
  </conditionalFormatting>
  <conditionalFormatting sqref="P418">
    <cfRule type="expression" dxfId="10423" priority="10424" stopIfTrue="1">
      <formula>WpAreaA_Sub1_exist =FALSE</formula>
    </cfRule>
  </conditionalFormatting>
  <conditionalFormatting sqref="R418">
    <cfRule type="expression" dxfId="10422" priority="10423" stopIfTrue="1">
      <formula>WpAreaA_Sub3_exist =FALSE</formula>
    </cfRule>
  </conditionalFormatting>
  <conditionalFormatting sqref="S418">
    <cfRule type="expression" dxfId="10421" priority="10422" stopIfTrue="1">
      <formula>WpAreaB_Sub1_exist =FALSE</formula>
    </cfRule>
  </conditionalFormatting>
  <conditionalFormatting sqref="T418">
    <cfRule type="expression" dxfId="10420" priority="10421" stopIfTrue="1">
      <formula>WpAreaB_Sub2_exist =FALSE</formula>
    </cfRule>
  </conditionalFormatting>
  <conditionalFormatting sqref="U418">
    <cfRule type="expression" dxfId="10419" priority="10420" stopIfTrue="1">
      <formula>WpAreaB_Sub3_exist =FALSE</formula>
    </cfRule>
  </conditionalFormatting>
  <conditionalFormatting sqref="L418:N418">
    <cfRule type="containsBlanks" dxfId="10415" priority="10414" stopIfTrue="1">
      <formula>LEN(TRIM(L418))=0</formula>
    </cfRule>
    <cfRule type="expression" dxfId="10414" priority="10415" stopIfTrue="1">
      <formula>ISNUMBER(FIND("100%",LEFT(L418,4)))</formula>
    </cfRule>
    <cfRule type="expression" dxfId="10413" priority="10416" stopIfTrue="1">
      <formula>ISNUMBER(FIND("0%",LEFT(L418,2)))</formula>
    </cfRule>
  </conditionalFormatting>
  <conditionalFormatting sqref="Q419:U419">
    <cfRule type="expression" dxfId="10412" priority="10410" stopIfTrue="1">
      <formula>Q419=""</formula>
    </cfRule>
    <cfRule type="expression" dxfId="10411" priority="10411" stopIfTrue="1">
      <formula>Q419&lt;=0</formula>
    </cfRule>
    <cfRule type="expression" dxfId="10410" priority="10412" stopIfTrue="1">
      <formula>Q419&lt;1</formula>
    </cfRule>
    <cfRule type="expression" dxfId="10409" priority="10413">
      <formula>Q419&gt;=1</formula>
    </cfRule>
  </conditionalFormatting>
  <conditionalFormatting sqref="Q419:U419">
    <cfRule type="expression" dxfId="10408" priority="10406" stopIfTrue="1">
      <formula>Q419=""</formula>
    </cfRule>
    <cfRule type="expression" dxfId="10407" priority="10407" stopIfTrue="1">
      <formula>Q419&lt;=0</formula>
    </cfRule>
    <cfRule type="expression" dxfId="10406" priority="10408" stopIfTrue="1">
      <formula>Q419&lt;1</formula>
    </cfRule>
    <cfRule type="expression" dxfId="10405" priority="10409">
      <formula>Q419&gt;=1</formula>
    </cfRule>
  </conditionalFormatting>
  <conditionalFormatting sqref="P419">
    <cfRule type="expression" dxfId="10404" priority="10402" stopIfTrue="1">
      <formula>P419=""</formula>
    </cfRule>
    <cfRule type="expression" dxfId="10403" priority="10403" stopIfTrue="1">
      <formula>P419&lt;=0</formula>
    </cfRule>
    <cfRule type="expression" dxfId="10402" priority="10404" stopIfTrue="1">
      <formula>P419&lt;1</formula>
    </cfRule>
    <cfRule type="expression" dxfId="10401" priority="10405">
      <formula>P419&gt;=1</formula>
    </cfRule>
  </conditionalFormatting>
  <conditionalFormatting sqref="P419">
    <cfRule type="expression" dxfId="10400" priority="10398" stopIfTrue="1">
      <formula>P419=""</formula>
    </cfRule>
    <cfRule type="expression" dxfId="10399" priority="10399" stopIfTrue="1">
      <formula>P419&lt;=0</formula>
    </cfRule>
    <cfRule type="expression" dxfId="10398" priority="10400" stopIfTrue="1">
      <formula>P419&lt;1</formula>
    </cfRule>
    <cfRule type="expression" dxfId="10397" priority="10401">
      <formula>P419&gt;=1</formula>
    </cfRule>
  </conditionalFormatting>
  <conditionalFormatting sqref="Q419">
    <cfRule type="expression" dxfId="10388" priority="10389" stopIfTrue="1">
      <formula>WpAreaA_Sub2_exist =FALSE</formula>
    </cfRule>
  </conditionalFormatting>
  <conditionalFormatting sqref="P419">
    <cfRule type="expression" dxfId="10387" priority="10388" stopIfTrue="1">
      <formula>WpAreaA_Sub1_exist =FALSE</formula>
    </cfRule>
  </conditionalFormatting>
  <conditionalFormatting sqref="R419">
    <cfRule type="expression" dxfId="10386" priority="10387" stopIfTrue="1">
      <formula>WpAreaA_Sub3_exist =FALSE</formula>
    </cfRule>
  </conditionalFormatting>
  <conditionalFormatting sqref="S419">
    <cfRule type="expression" dxfId="10385" priority="10386" stopIfTrue="1">
      <formula>WpAreaB_Sub1_exist =FALSE</formula>
    </cfRule>
  </conditionalFormatting>
  <conditionalFormatting sqref="T419">
    <cfRule type="expression" dxfId="10384" priority="10385" stopIfTrue="1">
      <formula>WpAreaB_Sub2_exist =FALSE</formula>
    </cfRule>
  </conditionalFormatting>
  <conditionalFormatting sqref="U419">
    <cfRule type="expression" dxfId="10383" priority="10384" stopIfTrue="1">
      <formula>WpAreaB_Sub3_exist =FALSE</formula>
    </cfRule>
  </conditionalFormatting>
  <conditionalFormatting sqref="L419:N419">
    <cfRule type="containsBlanks" dxfId="10379" priority="10378" stopIfTrue="1">
      <formula>LEN(TRIM(L419))=0</formula>
    </cfRule>
    <cfRule type="expression" dxfId="10378" priority="10379" stopIfTrue="1">
      <formula>ISNUMBER(FIND("100%",LEFT(L419,4)))</formula>
    </cfRule>
    <cfRule type="expression" dxfId="10377" priority="10380" stopIfTrue="1">
      <formula>ISNUMBER(FIND("0%",LEFT(L419,2)))</formula>
    </cfRule>
  </conditionalFormatting>
  <conditionalFormatting sqref="Q448:U448">
    <cfRule type="expression" dxfId="10376" priority="10374" stopIfTrue="1">
      <formula>Q448=""</formula>
    </cfRule>
    <cfRule type="expression" dxfId="10375" priority="10375" stopIfTrue="1">
      <formula>Q448&lt;=0</formula>
    </cfRule>
    <cfRule type="expression" dxfId="10374" priority="10376" stopIfTrue="1">
      <formula>Q448&lt;1</formula>
    </cfRule>
    <cfRule type="expression" dxfId="10373" priority="10377">
      <formula>Q448&gt;=1</formula>
    </cfRule>
  </conditionalFormatting>
  <conditionalFormatting sqref="Q448:U448">
    <cfRule type="expression" dxfId="10372" priority="10370" stopIfTrue="1">
      <formula>Q448=""</formula>
    </cfRule>
    <cfRule type="expression" dxfId="10371" priority="10371" stopIfTrue="1">
      <formula>Q448&lt;=0</formula>
    </cfRule>
    <cfRule type="expression" dxfId="10370" priority="10372" stopIfTrue="1">
      <formula>Q448&lt;1</formula>
    </cfRule>
    <cfRule type="expression" dxfId="10369" priority="10373">
      <formula>Q448&gt;=1</formula>
    </cfRule>
  </conditionalFormatting>
  <conditionalFormatting sqref="R448">
    <cfRule type="expression" dxfId="10368" priority="10366" stopIfTrue="1">
      <formula>R448=""</formula>
    </cfRule>
    <cfRule type="expression" dxfId="10367" priority="10367" stopIfTrue="1">
      <formula>R448&lt;=0</formula>
    </cfRule>
    <cfRule type="expression" dxfId="10366" priority="10368" stopIfTrue="1">
      <formula>R448&lt;1</formula>
    </cfRule>
    <cfRule type="expression" dxfId="10365" priority="10369">
      <formula>R448&gt;=1</formula>
    </cfRule>
  </conditionalFormatting>
  <conditionalFormatting sqref="R448">
    <cfRule type="expression" dxfId="10364" priority="10362" stopIfTrue="1">
      <formula>R448=""</formula>
    </cfRule>
    <cfRule type="expression" dxfId="10363" priority="10363" stopIfTrue="1">
      <formula>R448&lt;=0</formula>
    </cfRule>
    <cfRule type="expression" dxfId="10362" priority="10364" stopIfTrue="1">
      <formula>R448&lt;1</formula>
    </cfRule>
    <cfRule type="expression" dxfId="10361" priority="10365">
      <formula>R448&gt;=1</formula>
    </cfRule>
  </conditionalFormatting>
  <conditionalFormatting sqref="S448:T448">
    <cfRule type="expression" dxfId="10360" priority="10358" stopIfTrue="1">
      <formula>S448=""</formula>
    </cfRule>
    <cfRule type="expression" dxfId="10359" priority="10359" stopIfTrue="1">
      <formula>S448&lt;=0</formula>
    </cfRule>
    <cfRule type="expression" dxfId="10358" priority="10360" stopIfTrue="1">
      <formula>S448&lt;1</formula>
    </cfRule>
    <cfRule type="expression" dxfId="10357" priority="10361">
      <formula>S448&gt;=1</formula>
    </cfRule>
  </conditionalFormatting>
  <conditionalFormatting sqref="S448:T448">
    <cfRule type="expression" dxfId="10356" priority="10354" stopIfTrue="1">
      <formula>S448=""</formula>
    </cfRule>
    <cfRule type="expression" dxfId="10355" priority="10355" stopIfTrue="1">
      <formula>S448&lt;=0</formula>
    </cfRule>
    <cfRule type="expression" dxfId="10354" priority="10356" stopIfTrue="1">
      <formula>S448&lt;1</formula>
    </cfRule>
    <cfRule type="expression" dxfId="10353" priority="10357">
      <formula>S448&gt;=1</formula>
    </cfRule>
  </conditionalFormatting>
  <conditionalFormatting sqref="U448">
    <cfRule type="expression" dxfId="10352" priority="10350" stopIfTrue="1">
      <formula>U448=""</formula>
    </cfRule>
    <cfRule type="expression" dxfId="10351" priority="10351" stopIfTrue="1">
      <formula>U448&lt;=0</formula>
    </cfRule>
    <cfRule type="expression" dxfId="10350" priority="10352" stopIfTrue="1">
      <formula>U448&lt;1</formula>
    </cfRule>
    <cfRule type="expression" dxfId="10349" priority="10353">
      <formula>U448&gt;=1</formula>
    </cfRule>
  </conditionalFormatting>
  <conditionalFormatting sqref="U448">
    <cfRule type="expression" dxfId="10348" priority="10346" stopIfTrue="1">
      <formula>U448=""</formula>
    </cfRule>
    <cfRule type="expression" dxfId="10347" priority="10347" stopIfTrue="1">
      <formula>U448&lt;=0</formula>
    </cfRule>
    <cfRule type="expression" dxfId="10346" priority="10348" stopIfTrue="1">
      <formula>U448&lt;1</formula>
    </cfRule>
    <cfRule type="expression" dxfId="10345" priority="10349">
      <formula>U448&gt;=1</formula>
    </cfRule>
  </conditionalFormatting>
  <conditionalFormatting sqref="P448">
    <cfRule type="expression" dxfId="10344" priority="10342" stopIfTrue="1">
      <formula>P448=""</formula>
    </cfRule>
    <cfRule type="expression" dxfId="10343" priority="10343" stopIfTrue="1">
      <formula>P448&lt;=0</formula>
    </cfRule>
    <cfRule type="expression" dxfId="10342" priority="10344" stopIfTrue="1">
      <formula>P448&lt;1</formula>
    </cfRule>
    <cfRule type="expression" dxfId="10341" priority="10345">
      <formula>P448&gt;=1</formula>
    </cfRule>
  </conditionalFormatting>
  <conditionalFormatting sqref="P448">
    <cfRule type="expression" dxfId="10340" priority="10338" stopIfTrue="1">
      <formula>P448=""</formula>
    </cfRule>
    <cfRule type="expression" dxfId="10339" priority="10339" stopIfTrue="1">
      <formula>P448&lt;=0</formula>
    </cfRule>
    <cfRule type="expression" dxfId="10338" priority="10340" stopIfTrue="1">
      <formula>P448&lt;1</formula>
    </cfRule>
    <cfRule type="expression" dxfId="10337" priority="10341">
      <formula>P448&gt;=1</formula>
    </cfRule>
  </conditionalFormatting>
  <conditionalFormatting sqref="Q448">
    <cfRule type="expression" dxfId="10312" priority="10313" stopIfTrue="1">
      <formula>WpAreaA_Sub2_exist =FALSE</formula>
    </cfRule>
  </conditionalFormatting>
  <conditionalFormatting sqref="P448">
    <cfRule type="expression" dxfId="10311" priority="10312" stopIfTrue="1">
      <formula>WpAreaA_Sub1_exist =FALSE</formula>
    </cfRule>
  </conditionalFormatting>
  <conditionalFormatting sqref="R448">
    <cfRule type="expression" dxfId="10310" priority="10311" stopIfTrue="1">
      <formula>WpAreaA_Sub3_exist =FALSE</formula>
    </cfRule>
  </conditionalFormatting>
  <conditionalFormatting sqref="S448">
    <cfRule type="expression" dxfId="10309" priority="10310" stopIfTrue="1">
      <formula>WpAreaB_Sub1_exist =FALSE</formula>
    </cfRule>
  </conditionalFormatting>
  <conditionalFormatting sqref="T448">
    <cfRule type="expression" dxfId="10308" priority="10309" stopIfTrue="1">
      <formula>WpAreaB_Sub2_exist =FALSE</formula>
    </cfRule>
  </conditionalFormatting>
  <conditionalFormatting sqref="U448">
    <cfRule type="expression" dxfId="10307" priority="10308" stopIfTrue="1">
      <formula>WpAreaB_Sub3_exist =FALSE</formula>
    </cfRule>
  </conditionalFormatting>
  <conditionalFormatting sqref="L448:N448">
    <cfRule type="containsBlanks" dxfId="10303" priority="10302" stopIfTrue="1">
      <formula>LEN(TRIM(L448))=0</formula>
    </cfRule>
    <cfRule type="expression" dxfId="10302" priority="10303" stopIfTrue="1">
      <formula>ISNUMBER(FIND("100%",LEFT(L448,4)))</formula>
    </cfRule>
    <cfRule type="expression" dxfId="10301" priority="10304" stopIfTrue="1">
      <formula>ISNUMBER(FIND("0%",LEFT(L448,2)))</formula>
    </cfRule>
  </conditionalFormatting>
  <conditionalFormatting sqref="Q449:U449">
    <cfRule type="expression" dxfId="10300" priority="10298" stopIfTrue="1">
      <formula>Q449=""</formula>
    </cfRule>
    <cfRule type="expression" dxfId="10299" priority="10299" stopIfTrue="1">
      <formula>Q449&lt;=0</formula>
    </cfRule>
    <cfRule type="expression" dxfId="10298" priority="10300" stopIfTrue="1">
      <formula>Q449&lt;1</formula>
    </cfRule>
    <cfRule type="expression" dxfId="10297" priority="10301">
      <formula>Q449&gt;=1</formula>
    </cfRule>
  </conditionalFormatting>
  <conditionalFormatting sqref="Q449:U449">
    <cfRule type="expression" dxfId="10296" priority="10294" stopIfTrue="1">
      <formula>Q449=""</formula>
    </cfRule>
    <cfRule type="expression" dxfId="10295" priority="10295" stopIfTrue="1">
      <formula>Q449&lt;=0</formula>
    </cfRule>
    <cfRule type="expression" dxfId="10294" priority="10296" stopIfTrue="1">
      <formula>Q449&lt;1</formula>
    </cfRule>
    <cfRule type="expression" dxfId="10293" priority="10297">
      <formula>Q449&gt;=1</formula>
    </cfRule>
  </conditionalFormatting>
  <conditionalFormatting sqref="R449">
    <cfRule type="expression" dxfId="10292" priority="10290" stopIfTrue="1">
      <formula>R449=""</formula>
    </cfRule>
    <cfRule type="expression" dxfId="10291" priority="10291" stopIfTrue="1">
      <formula>R449&lt;=0</formula>
    </cfRule>
    <cfRule type="expression" dxfId="10290" priority="10292" stopIfTrue="1">
      <formula>R449&lt;1</formula>
    </cfRule>
    <cfRule type="expression" dxfId="10289" priority="10293">
      <formula>R449&gt;=1</formula>
    </cfRule>
  </conditionalFormatting>
  <conditionalFormatting sqref="R449">
    <cfRule type="expression" dxfId="10288" priority="10286" stopIfTrue="1">
      <formula>R449=""</formula>
    </cfRule>
    <cfRule type="expression" dxfId="10287" priority="10287" stopIfTrue="1">
      <formula>R449&lt;=0</formula>
    </cfRule>
    <cfRule type="expression" dxfId="10286" priority="10288" stopIfTrue="1">
      <formula>R449&lt;1</formula>
    </cfRule>
    <cfRule type="expression" dxfId="10285" priority="10289">
      <formula>R449&gt;=1</formula>
    </cfRule>
  </conditionalFormatting>
  <conditionalFormatting sqref="S449:T449">
    <cfRule type="expression" dxfId="10284" priority="10282" stopIfTrue="1">
      <formula>S449=""</formula>
    </cfRule>
    <cfRule type="expression" dxfId="10283" priority="10283" stopIfTrue="1">
      <formula>S449&lt;=0</formula>
    </cfRule>
    <cfRule type="expression" dxfId="10282" priority="10284" stopIfTrue="1">
      <formula>S449&lt;1</formula>
    </cfRule>
    <cfRule type="expression" dxfId="10281" priority="10285">
      <formula>S449&gt;=1</formula>
    </cfRule>
  </conditionalFormatting>
  <conditionalFormatting sqref="S449:T449">
    <cfRule type="expression" dxfId="10280" priority="10278" stopIfTrue="1">
      <formula>S449=""</formula>
    </cfRule>
    <cfRule type="expression" dxfId="10279" priority="10279" stopIfTrue="1">
      <formula>S449&lt;=0</formula>
    </cfRule>
    <cfRule type="expression" dxfId="10278" priority="10280" stopIfTrue="1">
      <formula>S449&lt;1</formula>
    </cfRule>
    <cfRule type="expression" dxfId="10277" priority="10281">
      <formula>S449&gt;=1</formula>
    </cfRule>
  </conditionalFormatting>
  <conditionalFormatting sqref="U449">
    <cfRule type="expression" dxfId="10276" priority="10274" stopIfTrue="1">
      <formula>U449=""</formula>
    </cfRule>
    <cfRule type="expression" dxfId="10275" priority="10275" stopIfTrue="1">
      <formula>U449&lt;=0</formula>
    </cfRule>
    <cfRule type="expression" dxfId="10274" priority="10276" stopIfTrue="1">
      <formula>U449&lt;1</formula>
    </cfRule>
    <cfRule type="expression" dxfId="10273" priority="10277">
      <formula>U449&gt;=1</formula>
    </cfRule>
  </conditionalFormatting>
  <conditionalFormatting sqref="U449">
    <cfRule type="expression" dxfId="10272" priority="10270" stopIfTrue="1">
      <formula>U449=""</formula>
    </cfRule>
    <cfRule type="expression" dxfId="10271" priority="10271" stopIfTrue="1">
      <formula>U449&lt;=0</formula>
    </cfRule>
    <cfRule type="expression" dxfId="10270" priority="10272" stopIfTrue="1">
      <formula>U449&lt;1</formula>
    </cfRule>
    <cfRule type="expression" dxfId="10269" priority="10273">
      <formula>U449&gt;=1</formula>
    </cfRule>
  </conditionalFormatting>
  <conditionalFormatting sqref="P449">
    <cfRule type="expression" dxfId="10268" priority="10266" stopIfTrue="1">
      <formula>P449=""</formula>
    </cfRule>
    <cfRule type="expression" dxfId="10267" priority="10267" stopIfTrue="1">
      <formula>P449&lt;=0</formula>
    </cfRule>
    <cfRule type="expression" dxfId="10266" priority="10268" stopIfTrue="1">
      <formula>P449&lt;1</formula>
    </cfRule>
    <cfRule type="expression" dxfId="10265" priority="10269">
      <formula>P449&gt;=1</formula>
    </cfRule>
  </conditionalFormatting>
  <conditionalFormatting sqref="P449">
    <cfRule type="expression" dxfId="10264" priority="10262" stopIfTrue="1">
      <formula>P449=""</formula>
    </cfRule>
    <cfRule type="expression" dxfId="10263" priority="10263" stopIfTrue="1">
      <formula>P449&lt;=0</formula>
    </cfRule>
    <cfRule type="expression" dxfId="10262" priority="10264" stopIfTrue="1">
      <formula>P449&lt;1</formula>
    </cfRule>
    <cfRule type="expression" dxfId="10261" priority="10265">
      <formula>P449&gt;=1</formula>
    </cfRule>
  </conditionalFormatting>
  <conditionalFormatting sqref="Q449">
    <cfRule type="expression" dxfId="10236" priority="10237" stopIfTrue="1">
      <formula>WpAreaA_Sub2_exist =FALSE</formula>
    </cfRule>
  </conditionalFormatting>
  <conditionalFormatting sqref="P449">
    <cfRule type="expression" dxfId="10235" priority="10236" stopIfTrue="1">
      <formula>WpAreaA_Sub1_exist =FALSE</formula>
    </cfRule>
  </conditionalFormatting>
  <conditionalFormatting sqref="R449">
    <cfRule type="expression" dxfId="10234" priority="10235" stopIfTrue="1">
      <formula>WpAreaA_Sub3_exist =FALSE</formula>
    </cfRule>
  </conditionalFormatting>
  <conditionalFormatting sqref="S449">
    <cfRule type="expression" dxfId="10233" priority="10234" stopIfTrue="1">
      <formula>WpAreaB_Sub1_exist =FALSE</formula>
    </cfRule>
  </conditionalFormatting>
  <conditionalFormatting sqref="T449">
    <cfRule type="expression" dxfId="10232" priority="10233" stopIfTrue="1">
      <formula>WpAreaB_Sub2_exist =FALSE</formula>
    </cfRule>
  </conditionalFormatting>
  <conditionalFormatting sqref="U449">
    <cfRule type="expression" dxfId="10231" priority="10232" stopIfTrue="1">
      <formula>WpAreaB_Sub3_exist =FALSE</formula>
    </cfRule>
  </conditionalFormatting>
  <conditionalFormatting sqref="L449:N449">
    <cfRule type="containsBlanks" dxfId="10227" priority="10226" stopIfTrue="1">
      <formula>LEN(TRIM(L449))=0</formula>
    </cfRule>
    <cfRule type="expression" dxfId="10226" priority="10227" stopIfTrue="1">
      <formula>ISNUMBER(FIND("100%",LEFT(L449,4)))</formula>
    </cfRule>
    <cfRule type="expression" dxfId="10225" priority="10228" stopIfTrue="1">
      <formula>ISNUMBER(FIND("0%",LEFT(L449,2)))</formula>
    </cfRule>
  </conditionalFormatting>
  <conditionalFormatting sqref="Q450:U450">
    <cfRule type="expression" dxfId="10224" priority="10222" stopIfTrue="1">
      <formula>Q450=""</formula>
    </cfRule>
    <cfRule type="expression" dxfId="10223" priority="10223" stopIfTrue="1">
      <formula>Q450&lt;=0</formula>
    </cfRule>
    <cfRule type="expression" dxfId="10222" priority="10224" stopIfTrue="1">
      <formula>Q450&lt;1</formula>
    </cfRule>
    <cfRule type="expression" dxfId="10221" priority="10225">
      <formula>Q450&gt;=1</formula>
    </cfRule>
  </conditionalFormatting>
  <conditionalFormatting sqref="Q450:U450">
    <cfRule type="expression" dxfId="10220" priority="10218" stopIfTrue="1">
      <formula>Q450=""</formula>
    </cfRule>
    <cfRule type="expression" dxfId="10219" priority="10219" stopIfTrue="1">
      <formula>Q450&lt;=0</formula>
    </cfRule>
    <cfRule type="expression" dxfId="10218" priority="10220" stopIfTrue="1">
      <formula>Q450&lt;1</formula>
    </cfRule>
    <cfRule type="expression" dxfId="10217" priority="10221">
      <formula>Q450&gt;=1</formula>
    </cfRule>
  </conditionalFormatting>
  <conditionalFormatting sqref="R450">
    <cfRule type="expression" dxfId="10216" priority="10214" stopIfTrue="1">
      <formula>R450=""</formula>
    </cfRule>
    <cfRule type="expression" dxfId="10215" priority="10215" stopIfTrue="1">
      <formula>R450&lt;=0</formula>
    </cfRule>
    <cfRule type="expression" dxfId="10214" priority="10216" stopIfTrue="1">
      <formula>R450&lt;1</formula>
    </cfRule>
    <cfRule type="expression" dxfId="10213" priority="10217">
      <formula>R450&gt;=1</formula>
    </cfRule>
  </conditionalFormatting>
  <conditionalFormatting sqref="R450">
    <cfRule type="expression" dxfId="10212" priority="10210" stopIfTrue="1">
      <formula>R450=""</formula>
    </cfRule>
    <cfRule type="expression" dxfId="10211" priority="10211" stopIfTrue="1">
      <formula>R450&lt;=0</formula>
    </cfRule>
    <cfRule type="expression" dxfId="10210" priority="10212" stopIfTrue="1">
      <formula>R450&lt;1</formula>
    </cfRule>
    <cfRule type="expression" dxfId="10209" priority="10213">
      <formula>R450&gt;=1</formula>
    </cfRule>
  </conditionalFormatting>
  <conditionalFormatting sqref="S450:T450">
    <cfRule type="expression" dxfId="10208" priority="10206" stopIfTrue="1">
      <formula>S450=""</formula>
    </cfRule>
    <cfRule type="expression" dxfId="10207" priority="10207" stopIfTrue="1">
      <formula>S450&lt;=0</formula>
    </cfRule>
    <cfRule type="expression" dxfId="10206" priority="10208" stopIfTrue="1">
      <formula>S450&lt;1</formula>
    </cfRule>
    <cfRule type="expression" dxfId="10205" priority="10209">
      <formula>S450&gt;=1</formula>
    </cfRule>
  </conditionalFormatting>
  <conditionalFormatting sqref="S450:T450">
    <cfRule type="expression" dxfId="10204" priority="10202" stopIfTrue="1">
      <formula>S450=""</formula>
    </cfRule>
    <cfRule type="expression" dxfId="10203" priority="10203" stopIfTrue="1">
      <formula>S450&lt;=0</formula>
    </cfRule>
    <cfRule type="expression" dxfId="10202" priority="10204" stopIfTrue="1">
      <formula>S450&lt;1</formula>
    </cfRule>
    <cfRule type="expression" dxfId="10201" priority="10205">
      <formula>S450&gt;=1</formula>
    </cfRule>
  </conditionalFormatting>
  <conditionalFormatting sqref="U450">
    <cfRule type="expression" dxfId="10200" priority="10198" stopIfTrue="1">
      <formula>U450=""</formula>
    </cfRule>
    <cfRule type="expression" dxfId="10199" priority="10199" stopIfTrue="1">
      <formula>U450&lt;=0</formula>
    </cfRule>
    <cfRule type="expression" dxfId="10198" priority="10200" stopIfTrue="1">
      <formula>U450&lt;1</formula>
    </cfRule>
    <cfRule type="expression" dxfId="10197" priority="10201">
      <formula>U450&gt;=1</formula>
    </cfRule>
  </conditionalFormatting>
  <conditionalFormatting sqref="U450">
    <cfRule type="expression" dxfId="10196" priority="10194" stopIfTrue="1">
      <formula>U450=""</formula>
    </cfRule>
    <cfRule type="expression" dxfId="10195" priority="10195" stopIfTrue="1">
      <formula>U450&lt;=0</formula>
    </cfRule>
    <cfRule type="expression" dxfId="10194" priority="10196" stopIfTrue="1">
      <formula>U450&lt;1</formula>
    </cfRule>
    <cfRule type="expression" dxfId="10193" priority="10197">
      <formula>U450&gt;=1</formula>
    </cfRule>
  </conditionalFormatting>
  <conditionalFormatting sqref="P450">
    <cfRule type="expression" dxfId="10192" priority="10190" stopIfTrue="1">
      <formula>P450=""</formula>
    </cfRule>
    <cfRule type="expression" dxfId="10191" priority="10191" stopIfTrue="1">
      <formula>P450&lt;=0</formula>
    </cfRule>
    <cfRule type="expression" dxfId="10190" priority="10192" stopIfTrue="1">
      <formula>P450&lt;1</formula>
    </cfRule>
    <cfRule type="expression" dxfId="10189" priority="10193">
      <formula>P450&gt;=1</formula>
    </cfRule>
  </conditionalFormatting>
  <conditionalFormatting sqref="P450">
    <cfRule type="expression" dxfId="10188" priority="10186" stopIfTrue="1">
      <formula>P450=""</formula>
    </cfRule>
    <cfRule type="expression" dxfId="10187" priority="10187" stopIfTrue="1">
      <formula>P450&lt;=0</formula>
    </cfRule>
    <cfRule type="expression" dxfId="10186" priority="10188" stopIfTrue="1">
      <formula>P450&lt;1</formula>
    </cfRule>
    <cfRule type="expression" dxfId="10185" priority="10189">
      <formula>P450&gt;=1</formula>
    </cfRule>
  </conditionalFormatting>
  <conditionalFormatting sqref="Q450">
    <cfRule type="expression" dxfId="10160" priority="10161" stopIfTrue="1">
      <formula>WpAreaA_Sub2_exist =FALSE</formula>
    </cfRule>
  </conditionalFormatting>
  <conditionalFormatting sqref="P450">
    <cfRule type="expression" dxfId="10159" priority="10160" stopIfTrue="1">
      <formula>WpAreaA_Sub1_exist =FALSE</formula>
    </cfRule>
  </conditionalFormatting>
  <conditionalFormatting sqref="R450">
    <cfRule type="expression" dxfId="10158" priority="10159" stopIfTrue="1">
      <formula>WpAreaA_Sub3_exist =FALSE</formula>
    </cfRule>
  </conditionalFormatting>
  <conditionalFormatting sqref="S450">
    <cfRule type="expression" dxfId="10157" priority="10158" stopIfTrue="1">
      <formula>WpAreaB_Sub1_exist =FALSE</formula>
    </cfRule>
  </conditionalFormatting>
  <conditionalFormatting sqref="T450">
    <cfRule type="expression" dxfId="10156" priority="10157" stopIfTrue="1">
      <formula>WpAreaB_Sub2_exist =FALSE</formula>
    </cfRule>
  </conditionalFormatting>
  <conditionalFormatting sqref="U450">
    <cfRule type="expression" dxfId="10155" priority="10156" stopIfTrue="1">
      <formula>WpAreaB_Sub3_exist =FALSE</formula>
    </cfRule>
  </conditionalFormatting>
  <conditionalFormatting sqref="L450:N450">
    <cfRule type="containsBlanks" dxfId="10151" priority="10150" stopIfTrue="1">
      <formula>LEN(TRIM(L450))=0</formula>
    </cfRule>
    <cfRule type="expression" dxfId="10150" priority="10151" stopIfTrue="1">
      <formula>ISNUMBER(FIND("100%",LEFT(L450,4)))</formula>
    </cfRule>
    <cfRule type="expression" dxfId="10149" priority="10152" stopIfTrue="1">
      <formula>ISNUMBER(FIND("0%",LEFT(L450,2)))</formula>
    </cfRule>
  </conditionalFormatting>
  <conditionalFormatting sqref="Q451:U451">
    <cfRule type="expression" dxfId="10148" priority="10146" stopIfTrue="1">
      <formula>Q451=""</formula>
    </cfRule>
    <cfRule type="expression" dxfId="10147" priority="10147" stopIfTrue="1">
      <formula>Q451&lt;=0</formula>
    </cfRule>
    <cfRule type="expression" dxfId="10146" priority="10148" stopIfTrue="1">
      <formula>Q451&lt;1</formula>
    </cfRule>
    <cfRule type="expression" dxfId="10145" priority="10149">
      <formula>Q451&gt;=1</formula>
    </cfRule>
  </conditionalFormatting>
  <conditionalFormatting sqref="Q451:U451">
    <cfRule type="expression" dxfId="10144" priority="10142" stopIfTrue="1">
      <formula>Q451=""</formula>
    </cfRule>
    <cfRule type="expression" dxfId="10143" priority="10143" stopIfTrue="1">
      <formula>Q451&lt;=0</formula>
    </cfRule>
    <cfRule type="expression" dxfId="10142" priority="10144" stopIfTrue="1">
      <formula>Q451&lt;1</formula>
    </cfRule>
    <cfRule type="expression" dxfId="10141" priority="10145">
      <formula>Q451&gt;=1</formula>
    </cfRule>
  </conditionalFormatting>
  <conditionalFormatting sqref="R451">
    <cfRule type="expression" dxfId="10140" priority="10138" stopIfTrue="1">
      <formula>R451=""</formula>
    </cfRule>
    <cfRule type="expression" dxfId="10139" priority="10139" stopIfTrue="1">
      <formula>R451&lt;=0</formula>
    </cfRule>
    <cfRule type="expression" dxfId="10138" priority="10140" stopIfTrue="1">
      <formula>R451&lt;1</formula>
    </cfRule>
    <cfRule type="expression" dxfId="10137" priority="10141">
      <formula>R451&gt;=1</formula>
    </cfRule>
  </conditionalFormatting>
  <conditionalFormatting sqref="R451">
    <cfRule type="expression" dxfId="10136" priority="10134" stopIfTrue="1">
      <formula>R451=""</formula>
    </cfRule>
    <cfRule type="expression" dxfId="10135" priority="10135" stopIfTrue="1">
      <formula>R451&lt;=0</formula>
    </cfRule>
    <cfRule type="expression" dxfId="10134" priority="10136" stopIfTrue="1">
      <formula>R451&lt;1</formula>
    </cfRule>
    <cfRule type="expression" dxfId="10133" priority="10137">
      <formula>R451&gt;=1</formula>
    </cfRule>
  </conditionalFormatting>
  <conditionalFormatting sqref="S451:T451">
    <cfRule type="expression" dxfId="10132" priority="10130" stopIfTrue="1">
      <formula>S451=""</formula>
    </cfRule>
    <cfRule type="expression" dxfId="10131" priority="10131" stopIfTrue="1">
      <formula>S451&lt;=0</formula>
    </cfRule>
    <cfRule type="expression" dxfId="10130" priority="10132" stopIfTrue="1">
      <formula>S451&lt;1</formula>
    </cfRule>
    <cfRule type="expression" dxfId="10129" priority="10133">
      <formula>S451&gt;=1</formula>
    </cfRule>
  </conditionalFormatting>
  <conditionalFormatting sqref="S451:T451">
    <cfRule type="expression" dxfId="10128" priority="10126" stopIfTrue="1">
      <formula>S451=""</formula>
    </cfRule>
    <cfRule type="expression" dxfId="10127" priority="10127" stopIfTrue="1">
      <formula>S451&lt;=0</formula>
    </cfRule>
    <cfRule type="expression" dxfId="10126" priority="10128" stopIfTrue="1">
      <formula>S451&lt;1</formula>
    </cfRule>
    <cfRule type="expression" dxfId="10125" priority="10129">
      <formula>S451&gt;=1</formula>
    </cfRule>
  </conditionalFormatting>
  <conditionalFormatting sqref="U451">
    <cfRule type="expression" dxfId="10124" priority="10122" stopIfTrue="1">
      <formula>U451=""</formula>
    </cfRule>
    <cfRule type="expression" dxfId="10123" priority="10123" stopIfTrue="1">
      <formula>U451&lt;=0</formula>
    </cfRule>
    <cfRule type="expression" dxfId="10122" priority="10124" stopIfTrue="1">
      <formula>U451&lt;1</formula>
    </cfRule>
    <cfRule type="expression" dxfId="10121" priority="10125">
      <formula>U451&gt;=1</formula>
    </cfRule>
  </conditionalFormatting>
  <conditionalFormatting sqref="U451">
    <cfRule type="expression" dxfId="10120" priority="10118" stopIfTrue="1">
      <formula>U451=""</formula>
    </cfRule>
    <cfRule type="expression" dxfId="10119" priority="10119" stopIfTrue="1">
      <formula>U451&lt;=0</formula>
    </cfRule>
    <cfRule type="expression" dxfId="10118" priority="10120" stopIfTrue="1">
      <formula>U451&lt;1</formula>
    </cfRule>
    <cfRule type="expression" dxfId="10117" priority="10121">
      <formula>U451&gt;=1</formula>
    </cfRule>
  </conditionalFormatting>
  <conditionalFormatting sqref="P451">
    <cfRule type="expression" dxfId="10116" priority="10114" stopIfTrue="1">
      <formula>P451=""</formula>
    </cfRule>
    <cfRule type="expression" dxfId="10115" priority="10115" stopIfTrue="1">
      <formula>P451&lt;=0</formula>
    </cfRule>
    <cfRule type="expression" dxfId="10114" priority="10116" stopIfTrue="1">
      <formula>P451&lt;1</formula>
    </cfRule>
    <cfRule type="expression" dxfId="10113" priority="10117">
      <formula>P451&gt;=1</formula>
    </cfRule>
  </conditionalFormatting>
  <conditionalFormatting sqref="P451">
    <cfRule type="expression" dxfId="10112" priority="10110" stopIfTrue="1">
      <formula>P451=""</formula>
    </cfRule>
    <cfRule type="expression" dxfId="10111" priority="10111" stopIfTrue="1">
      <formula>P451&lt;=0</formula>
    </cfRule>
    <cfRule type="expression" dxfId="10110" priority="10112" stopIfTrue="1">
      <formula>P451&lt;1</formula>
    </cfRule>
    <cfRule type="expression" dxfId="10109" priority="10113">
      <formula>P451&gt;=1</formula>
    </cfRule>
  </conditionalFormatting>
  <conditionalFormatting sqref="Q451">
    <cfRule type="expression" dxfId="10084" priority="10085" stopIfTrue="1">
      <formula>WpAreaA_Sub2_exist =FALSE</formula>
    </cfRule>
  </conditionalFormatting>
  <conditionalFormatting sqref="P451">
    <cfRule type="expression" dxfId="10083" priority="10084" stopIfTrue="1">
      <formula>WpAreaA_Sub1_exist =FALSE</formula>
    </cfRule>
  </conditionalFormatting>
  <conditionalFormatting sqref="R451">
    <cfRule type="expression" dxfId="10082" priority="10083" stopIfTrue="1">
      <formula>WpAreaA_Sub3_exist =FALSE</formula>
    </cfRule>
  </conditionalFormatting>
  <conditionalFormatting sqref="S451">
    <cfRule type="expression" dxfId="10081" priority="10082" stopIfTrue="1">
      <formula>WpAreaB_Sub1_exist =FALSE</formula>
    </cfRule>
  </conditionalFormatting>
  <conditionalFormatting sqref="T451">
    <cfRule type="expression" dxfId="10080" priority="10081" stopIfTrue="1">
      <formula>WpAreaB_Sub2_exist =FALSE</formula>
    </cfRule>
  </conditionalFormatting>
  <conditionalFormatting sqref="U451">
    <cfRule type="expression" dxfId="10079" priority="10080" stopIfTrue="1">
      <formula>WpAreaB_Sub3_exist =FALSE</formula>
    </cfRule>
  </conditionalFormatting>
  <conditionalFormatting sqref="L451:N451">
    <cfRule type="containsBlanks" dxfId="10075" priority="10074" stopIfTrue="1">
      <formula>LEN(TRIM(L451))=0</formula>
    </cfRule>
    <cfRule type="expression" dxfId="10074" priority="10075" stopIfTrue="1">
      <formula>ISNUMBER(FIND("100%",LEFT(L451,4)))</formula>
    </cfRule>
    <cfRule type="expression" dxfId="10073" priority="10076" stopIfTrue="1">
      <formula>ISNUMBER(FIND("0%",LEFT(L451,2)))</formula>
    </cfRule>
  </conditionalFormatting>
  <conditionalFormatting sqref="Q452:U452">
    <cfRule type="expression" dxfId="10072" priority="10070" stopIfTrue="1">
      <formula>Q452=""</formula>
    </cfRule>
    <cfRule type="expression" dxfId="10071" priority="10071" stopIfTrue="1">
      <formula>Q452&lt;=0</formula>
    </cfRule>
    <cfRule type="expression" dxfId="10070" priority="10072" stopIfTrue="1">
      <formula>Q452&lt;1</formula>
    </cfRule>
    <cfRule type="expression" dxfId="10069" priority="10073">
      <formula>Q452&gt;=1</formula>
    </cfRule>
  </conditionalFormatting>
  <conditionalFormatting sqref="Q452:U452">
    <cfRule type="expression" dxfId="10068" priority="10066" stopIfTrue="1">
      <formula>Q452=""</formula>
    </cfRule>
    <cfRule type="expression" dxfId="10067" priority="10067" stopIfTrue="1">
      <formula>Q452&lt;=0</formula>
    </cfRule>
    <cfRule type="expression" dxfId="10066" priority="10068" stopIfTrue="1">
      <formula>Q452&lt;1</formula>
    </cfRule>
    <cfRule type="expression" dxfId="10065" priority="10069">
      <formula>Q452&gt;=1</formula>
    </cfRule>
  </conditionalFormatting>
  <conditionalFormatting sqref="R452">
    <cfRule type="expression" dxfId="10064" priority="10062" stopIfTrue="1">
      <formula>R452=""</formula>
    </cfRule>
    <cfRule type="expression" dxfId="10063" priority="10063" stopIfTrue="1">
      <formula>R452&lt;=0</formula>
    </cfRule>
    <cfRule type="expression" dxfId="10062" priority="10064" stopIfTrue="1">
      <formula>R452&lt;1</formula>
    </cfRule>
    <cfRule type="expression" dxfId="10061" priority="10065">
      <formula>R452&gt;=1</formula>
    </cfRule>
  </conditionalFormatting>
  <conditionalFormatting sqref="R452">
    <cfRule type="expression" dxfId="10060" priority="10058" stopIfTrue="1">
      <formula>R452=""</formula>
    </cfRule>
    <cfRule type="expression" dxfId="10059" priority="10059" stopIfTrue="1">
      <formula>R452&lt;=0</formula>
    </cfRule>
    <cfRule type="expression" dxfId="10058" priority="10060" stopIfTrue="1">
      <formula>R452&lt;1</formula>
    </cfRule>
    <cfRule type="expression" dxfId="10057" priority="10061">
      <formula>R452&gt;=1</formula>
    </cfRule>
  </conditionalFormatting>
  <conditionalFormatting sqref="S452:T452">
    <cfRule type="expression" dxfId="10056" priority="10054" stopIfTrue="1">
      <formula>S452=""</formula>
    </cfRule>
    <cfRule type="expression" dxfId="10055" priority="10055" stopIfTrue="1">
      <formula>S452&lt;=0</formula>
    </cfRule>
    <cfRule type="expression" dxfId="10054" priority="10056" stopIfTrue="1">
      <formula>S452&lt;1</formula>
    </cfRule>
    <cfRule type="expression" dxfId="10053" priority="10057">
      <formula>S452&gt;=1</formula>
    </cfRule>
  </conditionalFormatting>
  <conditionalFormatting sqref="S452:T452">
    <cfRule type="expression" dxfId="10052" priority="10050" stopIfTrue="1">
      <formula>S452=""</formula>
    </cfRule>
    <cfRule type="expression" dxfId="10051" priority="10051" stopIfTrue="1">
      <formula>S452&lt;=0</formula>
    </cfRule>
    <cfRule type="expression" dxfId="10050" priority="10052" stopIfTrue="1">
      <formula>S452&lt;1</formula>
    </cfRule>
    <cfRule type="expression" dxfId="10049" priority="10053">
      <formula>S452&gt;=1</formula>
    </cfRule>
  </conditionalFormatting>
  <conditionalFormatting sqref="U452">
    <cfRule type="expression" dxfId="10048" priority="10046" stopIfTrue="1">
      <formula>U452=""</formula>
    </cfRule>
    <cfRule type="expression" dxfId="10047" priority="10047" stopIfTrue="1">
      <formula>U452&lt;=0</formula>
    </cfRule>
    <cfRule type="expression" dxfId="10046" priority="10048" stopIfTrue="1">
      <formula>U452&lt;1</formula>
    </cfRule>
    <cfRule type="expression" dxfId="10045" priority="10049">
      <formula>U452&gt;=1</formula>
    </cfRule>
  </conditionalFormatting>
  <conditionalFormatting sqref="U452">
    <cfRule type="expression" dxfId="10044" priority="10042" stopIfTrue="1">
      <formula>U452=""</formula>
    </cfRule>
    <cfRule type="expression" dxfId="10043" priority="10043" stopIfTrue="1">
      <formula>U452&lt;=0</formula>
    </cfRule>
    <cfRule type="expression" dxfId="10042" priority="10044" stopIfTrue="1">
      <formula>U452&lt;1</formula>
    </cfRule>
    <cfRule type="expression" dxfId="10041" priority="10045">
      <formula>U452&gt;=1</formula>
    </cfRule>
  </conditionalFormatting>
  <conditionalFormatting sqref="P452">
    <cfRule type="expression" dxfId="10040" priority="10038" stopIfTrue="1">
      <formula>P452=""</formula>
    </cfRule>
    <cfRule type="expression" dxfId="10039" priority="10039" stopIfTrue="1">
      <formula>P452&lt;=0</formula>
    </cfRule>
    <cfRule type="expression" dxfId="10038" priority="10040" stopIfTrue="1">
      <formula>P452&lt;1</formula>
    </cfRule>
    <cfRule type="expression" dxfId="10037" priority="10041">
      <formula>P452&gt;=1</formula>
    </cfRule>
  </conditionalFormatting>
  <conditionalFormatting sqref="P452">
    <cfRule type="expression" dxfId="10036" priority="10034" stopIfTrue="1">
      <formula>P452=""</formula>
    </cfRule>
    <cfRule type="expression" dxfId="10035" priority="10035" stopIfTrue="1">
      <formula>P452&lt;=0</formula>
    </cfRule>
    <cfRule type="expression" dxfId="10034" priority="10036" stopIfTrue="1">
      <formula>P452&lt;1</formula>
    </cfRule>
    <cfRule type="expression" dxfId="10033" priority="10037">
      <formula>P452&gt;=1</formula>
    </cfRule>
  </conditionalFormatting>
  <conditionalFormatting sqref="Q452">
    <cfRule type="expression" dxfId="10008" priority="10009" stopIfTrue="1">
      <formula>WpAreaA_Sub2_exist =FALSE</formula>
    </cfRule>
  </conditionalFormatting>
  <conditionalFormatting sqref="P452">
    <cfRule type="expression" dxfId="10007" priority="10008" stopIfTrue="1">
      <formula>WpAreaA_Sub1_exist =FALSE</formula>
    </cfRule>
  </conditionalFormatting>
  <conditionalFormatting sqref="R452">
    <cfRule type="expression" dxfId="10006" priority="10007" stopIfTrue="1">
      <formula>WpAreaA_Sub3_exist =FALSE</formula>
    </cfRule>
  </conditionalFormatting>
  <conditionalFormatting sqref="S452">
    <cfRule type="expression" dxfId="10005" priority="10006" stopIfTrue="1">
      <formula>WpAreaB_Sub1_exist =FALSE</formula>
    </cfRule>
  </conditionalFormatting>
  <conditionalFormatting sqref="T452">
    <cfRule type="expression" dxfId="10004" priority="10005" stopIfTrue="1">
      <formula>WpAreaB_Sub2_exist =FALSE</formula>
    </cfRule>
  </conditionalFormatting>
  <conditionalFormatting sqref="U452">
    <cfRule type="expression" dxfId="10003" priority="10004" stopIfTrue="1">
      <formula>WpAreaB_Sub3_exist =FALSE</formula>
    </cfRule>
  </conditionalFormatting>
  <conditionalFormatting sqref="L452:N452">
    <cfRule type="containsBlanks" dxfId="9999" priority="9998" stopIfTrue="1">
      <formula>LEN(TRIM(L452))=0</formula>
    </cfRule>
    <cfRule type="expression" dxfId="9998" priority="9999" stopIfTrue="1">
      <formula>ISNUMBER(FIND("100%",LEFT(L452,4)))</formula>
    </cfRule>
    <cfRule type="expression" dxfId="9997" priority="10000" stopIfTrue="1">
      <formula>ISNUMBER(FIND("0%",LEFT(L452,2)))</formula>
    </cfRule>
  </conditionalFormatting>
  <conditionalFormatting sqref="Q453:U453">
    <cfRule type="expression" dxfId="9996" priority="9994" stopIfTrue="1">
      <formula>Q453=""</formula>
    </cfRule>
    <cfRule type="expression" dxfId="9995" priority="9995" stopIfTrue="1">
      <formula>Q453&lt;=0</formula>
    </cfRule>
    <cfRule type="expression" dxfId="9994" priority="9996" stopIfTrue="1">
      <formula>Q453&lt;1</formula>
    </cfRule>
    <cfRule type="expression" dxfId="9993" priority="9997">
      <formula>Q453&gt;=1</formula>
    </cfRule>
  </conditionalFormatting>
  <conditionalFormatting sqref="Q453:U453">
    <cfRule type="expression" dxfId="9992" priority="9990" stopIfTrue="1">
      <formula>Q453=""</formula>
    </cfRule>
    <cfRule type="expression" dxfId="9991" priority="9991" stopIfTrue="1">
      <formula>Q453&lt;=0</formula>
    </cfRule>
    <cfRule type="expression" dxfId="9990" priority="9992" stopIfTrue="1">
      <formula>Q453&lt;1</formula>
    </cfRule>
    <cfRule type="expression" dxfId="9989" priority="9993">
      <formula>Q453&gt;=1</formula>
    </cfRule>
  </conditionalFormatting>
  <conditionalFormatting sqref="R453">
    <cfRule type="expression" dxfId="9988" priority="9986" stopIfTrue="1">
      <formula>R453=""</formula>
    </cfRule>
    <cfRule type="expression" dxfId="9987" priority="9987" stopIfTrue="1">
      <formula>R453&lt;=0</formula>
    </cfRule>
    <cfRule type="expression" dxfId="9986" priority="9988" stopIfTrue="1">
      <formula>R453&lt;1</formula>
    </cfRule>
    <cfRule type="expression" dxfId="9985" priority="9989">
      <formula>R453&gt;=1</formula>
    </cfRule>
  </conditionalFormatting>
  <conditionalFormatting sqref="R453">
    <cfRule type="expression" dxfId="9984" priority="9982" stopIfTrue="1">
      <formula>R453=""</formula>
    </cfRule>
    <cfRule type="expression" dxfId="9983" priority="9983" stopIfTrue="1">
      <formula>R453&lt;=0</formula>
    </cfRule>
    <cfRule type="expression" dxfId="9982" priority="9984" stopIfTrue="1">
      <formula>R453&lt;1</formula>
    </cfRule>
    <cfRule type="expression" dxfId="9981" priority="9985">
      <formula>R453&gt;=1</formula>
    </cfRule>
  </conditionalFormatting>
  <conditionalFormatting sqref="S453:T453">
    <cfRule type="expression" dxfId="9980" priority="9978" stopIfTrue="1">
      <formula>S453=""</formula>
    </cfRule>
    <cfRule type="expression" dxfId="9979" priority="9979" stopIfTrue="1">
      <formula>S453&lt;=0</formula>
    </cfRule>
    <cfRule type="expression" dxfId="9978" priority="9980" stopIfTrue="1">
      <formula>S453&lt;1</formula>
    </cfRule>
    <cfRule type="expression" dxfId="9977" priority="9981">
      <formula>S453&gt;=1</formula>
    </cfRule>
  </conditionalFormatting>
  <conditionalFormatting sqref="S453:T453">
    <cfRule type="expression" dxfId="9976" priority="9974" stopIfTrue="1">
      <formula>S453=""</formula>
    </cfRule>
    <cfRule type="expression" dxfId="9975" priority="9975" stopIfTrue="1">
      <formula>S453&lt;=0</formula>
    </cfRule>
    <cfRule type="expression" dxfId="9974" priority="9976" stopIfTrue="1">
      <formula>S453&lt;1</formula>
    </cfRule>
    <cfRule type="expression" dxfId="9973" priority="9977">
      <formula>S453&gt;=1</formula>
    </cfRule>
  </conditionalFormatting>
  <conditionalFormatting sqref="U453">
    <cfRule type="expression" dxfId="9972" priority="9970" stopIfTrue="1">
      <formula>U453=""</formula>
    </cfRule>
    <cfRule type="expression" dxfId="9971" priority="9971" stopIfTrue="1">
      <formula>U453&lt;=0</formula>
    </cfRule>
    <cfRule type="expression" dxfId="9970" priority="9972" stopIfTrue="1">
      <formula>U453&lt;1</formula>
    </cfRule>
    <cfRule type="expression" dxfId="9969" priority="9973">
      <formula>U453&gt;=1</formula>
    </cfRule>
  </conditionalFormatting>
  <conditionalFormatting sqref="U453">
    <cfRule type="expression" dxfId="9968" priority="9966" stopIfTrue="1">
      <formula>U453=""</formula>
    </cfRule>
    <cfRule type="expression" dxfId="9967" priority="9967" stopIfTrue="1">
      <formula>U453&lt;=0</formula>
    </cfRule>
    <cfRule type="expression" dxfId="9966" priority="9968" stopIfTrue="1">
      <formula>U453&lt;1</formula>
    </cfRule>
    <cfRule type="expression" dxfId="9965" priority="9969">
      <formula>U453&gt;=1</formula>
    </cfRule>
  </conditionalFormatting>
  <conditionalFormatting sqref="P453">
    <cfRule type="expression" dxfId="9964" priority="9962" stopIfTrue="1">
      <formula>P453=""</formula>
    </cfRule>
    <cfRule type="expression" dxfId="9963" priority="9963" stopIfTrue="1">
      <formula>P453&lt;=0</formula>
    </cfRule>
    <cfRule type="expression" dxfId="9962" priority="9964" stopIfTrue="1">
      <formula>P453&lt;1</formula>
    </cfRule>
    <cfRule type="expression" dxfId="9961" priority="9965">
      <formula>P453&gt;=1</formula>
    </cfRule>
  </conditionalFormatting>
  <conditionalFormatting sqref="P453">
    <cfRule type="expression" dxfId="9960" priority="9958" stopIfTrue="1">
      <formula>P453=""</formula>
    </cfRule>
    <cfRule type="expression" dxfId="9959" priority="9959" stopIfTrue="1">
      <formula>P453&lt;=0</formula>
    </cfRule>
    <cfRule type="expression" dxfId="9958" priority="9960" stopIfTrue="1">
      <formula>P453&lt;1</formula>
    </cfRule>
    <cfRule type="expression" dxfId="9957" priority="9961">
      <formula>P453&gt;=1</formula>
    </cfRule>
  </conditionalFormatting>
  <conditionalFormatting sqref="Q453">
    <cfRule type="expression" dxfId="9932" priority="9933" stopIfTrue="1">
      <formula>WpAreaA_Sub2_exist =FALSE</formula>
    </cfRule>
  </conditionalFormatting>
  <conditionalFormatting sqref="P453">
    <cfRule type="expression" dxfId="9931" priority="9932" stopIfTrue="1">
      <formula>WpAreaA_Sub1_exist =FALSE</formula>
    </cfRule>
  </conditionalFormatting>
  <conditionalFormatting sqref="R453">
    <cfRule type="expression" dxfId="9930" priority="9931" stopIfTrue="1">
      <formula>WpAreaA_Sub3_exist =FALSE</formula>
    </cfRule>
  </conditionalFormatting>
  <conditionalFormatting sqref="S453">
    <cfRule type="expression" dxfId="9929" priority="9930" stopIfTrue="1">
      <formula>WpAreaB_Sub1_exist =FALSE</formula>
    </cfRule>
  </conditionalFormatting>
  <conditionalFormatting sqref="T453">
    <cfRule type="expression" dxfId="9928" priority="9929" stopIfTrue="1">
      <formula>WpAreaB_Sub2_exist =FALSE</formula>
    </cfRule>
  </conditionalFormatting>
  <conditionalFormatting sqref="U453">
    <cfRule type="expression" dxfId="9927" priority="9928" stopIfTrue="1">
      <formula>WpAreaB_Sub3_exist =FALSE</formula>
    </cfRule>
  </conditionalFormatting>
  <conditionalFormatting sqref="L453:N453">
    <cfRule type="containsBlanks" dxfId="9923" priority="9922" stopIfTrue="1">
      <formula>LEN(TRIM(L453))=0</formula>
    </cfRule>
    <cfRule type="expression" dxfId="9922" priority="9923" stopIfTrue="1">
      <formula>ISNUMBER(FIND("100%",LEFT(L453,4)))</formula>
    </cfRule>
    <cfRule type="expression" dxfId="9921" priority="9924" stopIfTrue="1">
      <formula>ISNUMBER(FIND("0%",LEFT(L453,2)))</formula>
    </cfRule>
  </conditionalFormatting>
  <conditionalFormatting sqref="Q454:U454">
    <cfRule type="expression" dxfId="9920" priority="9918" stopIfTrue="1">
      <formula>Q454=""</formula>
    </cfRule>
    <cfRule type="expression" dxfId="9919" priority="9919" stopIfTrue="1">
      <formula>Q454&lt;=0</formula>
    </cfRule>
    <cfRule type="expression" dxfId="9918" priority="9920" stopIfTrue="1">
      <formula>Q454&lt;1</formula>
    </cfRule>
    <cfRule type="expression" dxfId="9917" priority="9921">
      <formula>Q454&gt;=1</formula>
    </cfRule>
  </conditionalFormatting>
  <conditionalFormatting sqref="Q454:U454">
    <cfRule type="expression" dxfId="9916" priority="9914" stopIfTrue="1">
      <formula>Q454=""</formula>
    </cfRule>
    <cfRule type="expression" dxfId="9915" priority="9915" stopIfTrue="1">
      <formula>Q454&lt;=0</formula>
    </cfRule>
    <cfRule type="expression" dxfId="9914" priority="9916" stopIfTrue="1">
      <formula>Q454&lt;1</formula>
    </cfRule>
    <cfRule type="expression" dxfId="9913" priority="9917">
      <formula>Q454&gt;=1</formula>
    </cfRule>
  </conditionalFormatting>
  <conditionalFormatting sqref="R454">
    <cfRule type="expression" dxfId="9912" priority="9910" stopIfTrue="1">
      <formula>R454=""</formula>
    </cfRule>
    <cfRule type="expression" dxfId="9911" priority="9911" stopIfTrue="1">
      <formula>R454&lt;=0</formula>
    </cfRule>
    <cfRule type="expression" dxfId="9910" priority="9912" stopIfTrue="1">
      <formula>R454&lt;1</formula>
    </cfRule>
    <cfRule type="expression" dxfId="9909" priority="9913">
      <formula>R454&gt;=1</formula>
    </cfRule>
  </conditionalFormatting>
  <conditionalFormatting sqref="R454">
    <cfRule type="expression" dxfId="9908" priority="9906" stopIfTrue="1">
      <formula>R454=""</formula>
    </cfRule>
    <cfRule type="expression" dxfId="9907" priority="9907" stopIfTrue="1">
      <formula>R454&lt;=0</formula>
    </cfRule>
    <cfRule type="expression" dxfId="9906" priority="9908" stopIfTrue="1">
      <formula>R454&lt;1</formula>
    </cfRule>
    <cfRule type="expression" dxfId="9905" priority="9909">
      <formula>R454&gt;=1</formula>
    </cfRule>
  </conditionalFormatting>
  <conditionalFormatting sqref="S454:T454">
    <cfRule type="expression" dxfId="9904" priority="9902" stopIfTrue="1">
      <formula>S454=""</formula>
    </cfRule>
    <cfRule type="expression" dxfId="9903" priority="9903" stopIfTrue="1">
      <formula>S454&lt;=0</formula>
    </cfRule>
    <cfRule type="expression" dxfId="9902" priority="9904" stopIfTrue="1">
      <formula>S454&lt;1</formula>
    </cfRule>
    <cfRule type="expression" dxfId="9901" priority="9905">
      <formula>S454&gt;=1</formula>
    </cfRule>
  </conditionalFormatting>
  <conditionalFormatting sqref="S454:T454">
    <cfRule type="expression" dxfId="9900" priority="9898" stopIfTrue="1">
      <formula>S454=""</formula>
    </cfRule>
    <cfRule type="expression" dxfId="9899" priority="9899" stopIfTrue="1">
      <formula>S454&lt;=0</formula>
    </cfRule>
    <cfRule type="expression" dxfId="9898" priority="9900" stopIfTrue="1">
      <formula>S454&lt;1</formula>
    </cfRule>
    <cfRule type="expression" dxfId="9897" priority="9901">
      <formula>S454&gt;=1</formula>
    </cfRule>
  </conditionalFormatting>
  <conditionalFormatting sqref="U454">
    <cfRule type="expression" dxfId="9896" priority="9894" stopIfTrue="1">
      <formula>U454=""</formula>
    </cfRule>
    <cfRule type="expression" dxfId="9895" priority="9895" stopIfTrue="1">
      <formula>U454&lt;=0</formula>
    </cfRule>
    <cfRule type="expression" dxfId="9894" priority="9896" stopIfTrue="1">
      <formula>U454&lt;1</formula>
    </cfRule>
    <cfRule type="expression" dxfId="9893" priority="9897">
      <formula>U454&gt;=1</formula>
    </cfRule>
  </conditionalFormatting>
  <conditionalFormatting sqref="U454">
    <cfRule type="expression" dxfId="9892" priority="9890" stopIfTrue="1">
      <formula>U454=""</formula>
    </cfRule>
    <cfRule type="expression" dxfId="9891" priority="9891" stopIfTrue="1">
      <formula>U454&lt;=0</formula>
    </cfRule>
    <cfRule type="expression" dxfId="9890" priority="9892" stopIfTrue="1">
      <formula>U454&lt;1</formula>
    </cfRule>
    <cfRule type="expression" dxfId="9889" priority="9893">
      <formula>U454&gt;=1</formula>
    </cfRule>
  </conditionalFormatting>
  <conditionalFormatting sqref="P454">
    <cfRule type="expression" dxfId="9888" priority="9886" stopIfTrue="1">
      <formula>P454=""</formula>
    </cfRule>
    <cfRule type="expression" dxfId="9887" priority="9887" stopIfTrue="1">
      <formula>P454&lt;=0</formula>
    </cfRule>
    <cfRule type="expression" dxfId="9886" priority="9888" stopIfTrue="1">
      <formula>P454&lt;1</formula>
    </cfRule>
    <cfRule type="expression" dxfId="9885" priority="9889">
      <formula>P454&gt;=1</formula>
    </cfRule>
  </conditionalFormatting>
  <conditionalFormatting sqref="P454">
    <cfRule type="expression" dxfId="9884" priority="9882" stopIfTrue="1">
      <formula>P454=""</formula>
    </cfRule>
    <cfRule type="expression" dxfId="9883" priority="9883" stopIfTrue="1">
      <formula>P454&lt;=0</formula>
    </cfRule>
    <cfRule type="expression" dxfId="9882" priority="9884" stopIfTrue="1">
      <formula>P454&lt;1</formula>
    </cfRule>
    <cfRule type="expression" dxfId="9881" priority="9885">
      <formula>P454&gt;=1</formula>
    </cfRule>
  </conditionalFormatting>
  <conditionalFormatting sqref="Q454">
    <cfRule type="expression" dxfId="9856" priority="9857" stopIfTrue="1">
      <formula>WpAreaA_Sub2_exist =FALSE</formula>
    </cfRule>
  </conditionalFormatting>
  <conditionalFormatting sqref="P454">
    <cfRule type="expression" dxfId="9855" priority="9856" stopIfTrue="1">
      <formula>WpAreaA_Sub1_exist =FALSE</formula>
    </cfRule>
  </conditionalFormatting>
  <conditionalFormatting sqref="R454">
    <cfRule type="expression" dxfId="9854" priority="9855" stopIfTrue="1">
      <formula>WpAreaA_Sub3_exist =FALSE</formula>
    </cfRule>
  </conditionalFormatting>
  <conditionalFormatting sqref="S454">
    <cfRule type="expression" dxfId="9853" priority="9854" stopIfTrue="1">
      <formula>WpAreaB_Sub1_exist =FALSE</formula>
    </cfRule>
  </conditionalFormatting>
  <conditionalFormatting sqref="T454">
    <cfRule type="expression" dxfId="9852" priority="9853" stopIfTrue="1">
      <formula>WpAreaB_Sub2_exist =FALSE</formula>
    </cfRule>
  </conditionalFormatting>
  <conditionalFormatting sqref="U454">
    <cfRule type="expression" dxfId="9851" priority="9852" stopIfTrue="1">
      <formula>WpAreaB_Sub3_exist =FALSE</formula>
    </cfRule>
  </conditionalFormatting>
  <conditionalFormatting sqref="L454:N454">
    <cfRule type="containsBlanks" dxfId="9847" priority="9846" stopIfTrue="1">
      <formula>LEN(TRIM(L454))=0</formula>
    </cfRule>
    <cfRule type="expression" dxfId="9846" priority="9847" stopIfTrue="1">
      <formula>ISNUMBER(FIND("100%",LEFT(L454,4)))</formula>
    </cfRule>
    <cfRule type="expression" dxfId="9845" priority="9848" stopIfTrue="1">
      <formula>ISNUMBER(FIND("0%",LEFT(L454,2)))</formula>
    </cfRule>
  </conditionalFormatting>
  <conditionalFormatting sqref="Q455:U455">
    <cfRule type="expression" dxfId="9844" priority="9842" stopIfTrue="1">
      <formula>Q455=""</formula>
    </cfRule>
    <cfRule type="expression" dxfId="9843" priority="9843" stopIfTrue="1">
      <formula>Q455&lt;=0</formula>
    </cfRule>
    <cfRule type="expression" dxfId="9842" priority="9844" stopIfTrue="1">
      <formula>Q455&lt;1</formula>
    </cfRule>
    <cfRule type="expression" dxfId="9841" priority="9845">
      <formula>Q455&gt;=1</formula>
    </cfRule>
  </conditionalFormatting>
  <conditionalFormatting sqref="Q455:U455">
    <cfRule type="expression" dxfId="9840" priority="9838" stopIfTrue="1">
      <formula>Q455=""</formula>
    </cfRule>
    <cfRule type="expression" dxfId="9839" priority="9839" stopIfTrue="1">
      <formula>Q455&lt;=0</formula>
    </cfRule>
    <cfRule type="expression" dxfId="9838" priority="9840" stopIfTrue="1">
      <formula>Q455&lt;1</formula>
    </cfRule>
    <cfRule type="expression" dxfId="9837" priority="9841">
      <formula>Q455&gt;=1</formula>
    </cfRule>
  </conditionalFormatting>
  <conditionalFormatting sqref="R455">
    <cfRule type="expression" dxfId="9836" priority="9834" stopIfTrue="1">
      <formula>R455=""</formula>
    </cfRule>
    <cfRule type="expression" dxfId="9835" priority="9835" stopIfTrue="1">
      <formula>R455&lt;=0</formula>
    </cfRule>
    <cfRule type="expression" dxfId="9834" priority="9836" stopIfTrue="1">
      <formula>R455&lt;1</formula>
    </cfRule>
    <cfRule type="expression" dxfId="9833" priority="9837">
      <formula>R455&gt;=1</formula>
    </cfRule>
  </conditionalFormatting>
  <conditionalFormatting sqref="R455">
    <cfRule type="expression" dxfId="9832" priority="9830" stopIfTrue="1">
      <formula>R455=""</formula>
    </cfRule>
    <cfRule type="expression" dxfId="9831" priority="9831" stopIfTrue="1">
      <formula>R455&lt;=0</formula>
    </cfRule>
    <cfRule type="expression" dxfId="9830" priority="9832" stopIfTrue="1">
      <formula>R455&lt;1</formula>
    </cfRule>
    <cfRule type="expression" dxfId="9829" priority="9833">
      <formula>R455&gt;=1</formula>
    </cfRule>
  </conditionalFormatting>
  <conditionalFormatting sqref="S455:T455">
    <cfRule type="expression" dxfId="9828" priority="9826" stopIfTrue="1">
      <formula>S455=""</formula>
    </cfRule>
    <cfRule type="expression" dxfId="9827" priority="9827" stopIfTrue="1">
      <formula>S455&lt;=0</formula>
    </cfRule>
    <cfRule type="expression" dxfId="9826" priority="9828" stopIfTrue="1">
      <formula>S455&lt;1</formula>
    </cfRule>
    <cfRule type="expression" dxfId="9825" priority="9829">
      <formula>S455&gt;=1</formula>
    </cfRule>
  </conditionalFormatting>
  <conditionalFormatting sqref="S455:T455">
    <cfRule type="expression" dxfId="9824" priority="9822" stopIfTrue="1">
      <formula>S455=""</formula>
    </cfRule>
    <cfRule type="expression" dxfId="9823" priority="9823" stopIfTrue="1">
      <formula>S455&lt;=0</formula>
    </cfRule>
    <cfRule type="expression" dxfId="9822" priority="9824" stopIfTrue="1">
      <formula>S455&lt;1</formula>
    </cfRule>
    <cfRule type="expression" dxfId="9821" priority="9825">
      <formula>S455&gt;=1</formula>
    </cfRule>
  </conditionalFormatting>
  <conditionalFormatting sqref="U455">
    <cfRule type="expression" dxfId="9820" priority="9818" stopIfTrue="1">
      <formula>U455=""</formula>
    </cfRule>
    <cfRule type="expression" dxfId="9819" priority="9819" stopIfTrue="1">
      <formula>U455&lt;=0</formula>
    </cfRule>
    <cfRule type="expression" dxfId="9818" priority="9820" stopIfTrue="1">
      <formula>U455&lt;1</formula>
    </cfRule>
    <cfRule type="expression" dxfId="9817" priority="9821">
      <formula>U455&gt;=1</formula>
    </cfRule>
  </conditionalFormatting>
  <conditionalFormatting sqref="U455">
    <cfRule type="expression" dxfId="9816" priority="9814" stopIfTrue="1">
      <formula>U455=""</formula>
    </cfRule>
    <cfRule type="expression" dxfId="9815" priority="9815" stopIfTrue="1">
      <formula>U455&lt;=0</formula>
    </cfRule>
    <cfRule type="expression" dxfId="9814" priority="9816" stopIfTrue="1">
      <formula>U455&lt;1</formula>
    </cfRule>
    <cfRule type="expression" dxfId="9813" priority="9817">
      <formula>U455&gt;=1</formula>
    </cfRule>
  </conditionalFormatting>
  <conditionalFormatting sqref="P455">
    <cfRule type="expression" dxfId="9812" priority="9810" stopIfTrue="1">
      <formula>P455=""</formula>
    </cfRule>
    <cfRule type="expression" dxfId="9811" priority="9811" stopIfTrue="1">
      <formula>P455&lt;=0</formula>
    </cfRule>
    <cfRule type="expression" dxfId="9810" priority="9812" stopIfTrue="1">
      <formula>P455&lt;1</formula>
    </cfRule>
    <cfRule type="expression" dxfId="9809" priority="9813">
      <formula>P455&gt;=1</formula>
    </cfRule>
  </conditionalFormatting>
  <conditionalFormatting sqref="P455">
    <cfRule type="expression" dxfId="9808" priority="9806" stopIfTrue="1">
      <formula>P455=""</formula>
    </cfRule>
    <cfRule type="expression" dxfId="9807" priority="9807" stopIfTrue="1">
      <formula>P455&lt;=0</formula>
    </cfRule>
    <cfRule type="expression" dxfId="9806" priority="9808" stopIfTrue="1">
      <formula>P455&lt;1</formula>
    </cfRule>
    <cfRule type="expression" dxfId="9805" priority="9809">
      <formula>P455&gt;=1</formula>
    </cfRule>
  </conditionalFormatting>
  <conditionalFormatting sqref="Q455">
    <cfRule type="expression" dxfId="9780" priority="9781" stopIfTrue="1">
      <formula>WpAreaA_Sub2_exist =FALSE</formula>
    </cfRule>
  </conditionalFormatting>
  <conditionalFormatting sqref="P455">
    <cfRule type="expression" dxfId="9779" priority="9780" stopIfTrue="1">
      <formula>WpAreaA_Sub1_exist =FALSE</formula>
    </cfRule>
  </conditionalFormatting>
  <conditionalFormatting sqref="R455">
    <cfRule type="expression" dxfId="9778" priority="9779" stopIfTrue="1">
      <formula>WpAreaA_Sub3_exist =FALSE</formula>
    </cfRule>
  </conditionalFormatting>
  <conditionalFormatting sqref="S455">
    <cfRule type="expression" dxfId="9777" priority="9778" stopIfTrue="1">
      <formula>WpAreaB_Sub1_exist =FALSE</formula>
    </cfRule>
  </conditionalFormatting>
  <conditionalFormatting sqref="T455">
    <cfRule type="expression" dxfId="9776" priority="9777" stopIfTrue="1">
      <formula>WpAreaB_Sub2_exist =FALSE</formula>
    </cfRule>
  </conditionalFormatting>
  <conditionalFormatting sqref="U455">
    <cfRule type="expression" dxfId="9775" priority="9776" stopIfTrue="1">
      <formula>WpAreaB_Sub3_exist =FALSE</formula>
    </cfRule>
  </conditionalFormatting>
  <conditionalFormatting sqref="L455:N455">
    <cfRule type="containsBlanks" dxfId="9771" priority="9770" stopIfTrue="1">
      <formula>LEN(TRIM(L455))=0</formula>
    </cfRule>
    <cfRule type="expression" dxfId="9770" priority="9771" stopIfTrue="1">
      <formula>ISNUMBER(FIND("100%",LEFT(L455,4)))</formula>
    </cfRule>
    <cfRule type="expression" dxfId="9769" priority="9772" stopIfTrue="1">
      <formula>ISNUMBER(FIND("0%",LEFT(L455,2)))</formula>
    </cfRule>
  </conditionalFormatting>
  <conditionalFormatting sqref="Q456:U456">
    <cfRule type="expression" dxfId="9768" priority="9766" stopIfTrue="1">
      <formula>Q456=""</formula>
    </cfRule>
    <cfRule type="expression" dxfId="9767" priority="9767" stopIfTrue="1">
      <formula>Q456&lt;=0</formula>
    </cfRule>
    <cfRule type="expression" dxfId="9766" priority="9768" stopIfTrue="1">
      <formula>Q456&lt;1</formula>
    </cfRule>
    <cfRule type="expression" dxfId="9765" priority="9769">
      <formula>Q456&gt;=1</formula>
    </cfRule>
  </conditionalFormatting>
  <conditionalFormatting sqref="Q456:U456">
    <cfRule type="expression" dxfId="9764" priority="9762" stopIfTrue="1">
      <formula>Q456=""</formula>
    </cfRule>
    <cfRule type="expression" dxfId="9763" priority="9763" stopIfTrue="1">
      <formula>Q456&lt;=0</formula>
    </cfRule>
    <cfRule type="expression" dxfId="9762" priority="9764" stopIfTrue="1">
      <formula>Q456&lt;1</formula>
    </cfRule>
    <cfRule type="expression" dxfId="9761" priority="9765">
      <formula>Q456&gt;=1</formula>
    </cfRule>
  </conditionalFormatting>
  <conditionalFormatting sqref="R456">
    <cfRule type="expression" dxfId="9760" priority="9758" stopIfTrue="1">
      <formula>R456=""</formula>
    </cfRule>
    <cfRule type="expression" dxfId="9759" priority="9759" stopIfTrue="1">
      <formula>R456&lt;=0</formula>
    </cfRule>
    <cfRule type="expression" dxfId="9758" priority="9760" stopIfTrue="1">
      <formula>R456&lt;1</formula>
    </cfRule>
    <cfRule type="expression" dxfId="9757" priority="9761">
      <formula>R456&gt;=1</formula>
    </cfRule>
  </conditionalFormatting>
  <conditionalFormatting sqref="R456">
    <cfRule type="expression" dxfId="9756" priority="9754" stopIfTrue="1">
      <formula>R456=""</formula>
    </cfRule>
    <cfRule type="expression" dxfId="9755" priority="9755" stopIfTrue="1">
      <formula>R456&lt;=0</formula>
    </cfRule>
    <cfRule type="expression" dxfId="9754" priority="9756" stopIfTrue="1">
      <formula>R456&lt;1</formula>
    </cfRule>
    <cfRule type="expression" dxfId="9753" priority="9757">
      <formula>R456&gt;=1</formula>
    </cfRule>
  </conditionalFormatting>
  <conditionalFormatting sqref="S456:T456">
    <cfRule type="expression" dxfId="9752" priority="9750" stopIfTrue="1">
      <formula>S456=""</formula>
    </cfRule>
    <cfRule type="expression" dxfId="9751" priority="9751" stopIfTrue="1">
      <formula>S456&lt;=0</formula>
    </cfRule>
    <cfRule type="expression" dxfId="9750" priority="9752" stopIfTrue="1">
      <formula>S456&lt;1</formula>
    </cfRule>
    <cfRule type="expression" dxfId="9749" priority="9753">
      <formula>S456&gt;=1</formula>
    </cfRule>
  </conditionalFormatting>
  <conditionalFormatting sqref="S456:T456">
    <cfRule type="expression" dxfId="9748" priority="9746" stopIfTrue="1">
      <formula>S456=""</formula>
    </cfRule>
    <cfRule type="expression" dxfId="9747" priority="9747" stopIfTrue="1">
      <formula>S456&lt;=0</formula>
    </cfRule>
    <cfRule type="expression" dxfId="9746" priority="9748" stopIfTrue="1">
      <formula>S456&lt;1</formula>
    </cfRule>
    <cfRule type="expression" dxfId="9745" priority="9749">
      <formula>S456&gt;=1</formula>
    </cfRule>
  </conditionalFormatting>
  <conditionalFormatting sqref="U456">
    <cfRule type="expression" dxfId="9744" priority="9742" stopIfTrue="1">
      <formula>U456=""</formula>
    </cfRule>
    <cfRule type="expression" dxfId="9743" priority="9743" stopIfTrue="1">
      <formula>U456&lt;=0</formula>
    </cfRule>
    <cfRule type="expression" dxfId="9742" priority="9744" stopIfTrue="1">
      <formula>U456&lt;1</formula>
    </cfRule>
    <cfRule type="expression" dxfId="9741" priority="9745">
      <formula>U456&gt;=1</formula>
    </cfRule>
  </conditionalFormatting>
  <conditionalFormatting sqref="U456">
    <cfRule type="expression" dxfId="9740" priority="9738" stopIfTrue="1">
      <formula>U456=""</formula>
    </cfRule>
    <cfRule type="expression" dxfId="9739" priority="9739" stopIfTrue="1">
      <formula>U456&lt;=0</formula>
    </cfRule>
    <cfRule type="expression" dxfId="9738" priority="9740" stopIfTrue="1">
      <formula>U456&lt;1</formula>
    </cfRule>
    <cfRule type="expression" dxfId="9737" priority="9741">
      <formula>U456&gt;=1</formula>
    </cfRule>
  </conditionalFormatting>
  <conditionalFormatting sqref="P456">
    <cfRule type="expression" dxfId="9736" priority="9734" stopIfTrue="1">
      <formula>P456=""</formula>
    </cfRule>
    <cfRule type="expression" dxfId="9735" priority="9735" stopIfTrue="1">
      <formula>P456&lt;=0</formula>
    </cfRule>
    <cfRule type="expression" dxfId="9734" priority="9736" stopIfTrue="1">
      <formula>P456&lt;1</formula>
    </cfRule>
    <cfRule type="expression" dxfId="9733" priority="9737">
      <formula>P456&gt;=1</formula>
    </cfRule>
  </conditionalFormatting>
  <conditionalFormatting sqref="P456">
    <cfRule type="expression" dxfId="9732" priority="9730" stopIfTrue="1">
      <formula>P456=""</formula>
    </cfRule>
    <cfRule type="expression" dxfId="9731" priority="9731" stopIfTrue="1">
      <formula>P456&lt;=0</formula>
    </cfRule>
    <cfRule type="expression" dxfId="9730" priority="9732" stopIfTrue="1">
      <formula>P456&lt;1</formula>
    </cfRule>
    <cfRule type="expression" dxfId="9729" priority="9733">
      <formula>P456&gt;=1</formula>
    </cfRule>
  </conditionalFormatting>
  <conditionalFormatting sqref="Q456">
    <cfRule type="expression" dxfId="9704" priority="9705" stopIfTrue="1">
      <formula>WpAreaA_Sub2_exist =FALSE</formula>
    </cfRule>
  </conditionalFormatting>
  <conditionalFormatting sqref="P456">
    <cfRule type="expression" dxfId="9703" priority="9704" stopIfTrue="1">
      <formula>WpAreaA_Sub1_exist =FALSE</formula>
    </cfRule>
  </conditionalFormatting>
  <conditionalFormatting sqref="R456">
    <cfRule type="expression" dxfId="9702" priority="9703" stopIfTrue="1">
      <formula>WpAreaA_Sub3_exist =FALSE</formula>
    </cfRule>
  </conditionalFormatting>
  <conditionalFormatting sqref="S456">
    <cfRule type="expression" dxfId="9701" priority="9702" stopIfTrue="1">
      <formula>WpAreaB_Sub1_exist =FALSE</formula>
    </cfRule>
  </conditionalFormatting>
  <conditionalFormatting sqref="T456">
    <cfRule type="expression" dxfId="9700" priority="9701" stopIfTrue="1">
      <formula>WpAreaB_Sub2_exist =FALSE</formula>
    </cfRule>
  </conditionalFormatting>
  <conditionalFormatting sqref="U456">
    <cfRule type="expression" dxfId="9699" priority="9700" stopIfTrue="1">
      <formula>WpAreaB_Sub3_exist =FALSE</formula>
    </cfRule>
  </conditionalFormatting>
  <conditionalFormatting sqref="L456:N456">
    <cfRule type="containsBlanks" dxfId="9695" priority="9694" stopIfTrue="1">
      <formula>LEN(TRIM(L456))=0</formula>
    </cfRule>
    <cfRule type="expression" dxfId="9694" priority="9695" stopIfTrue="1">
      <formula>ISNUMBER(FIND("100%",LEFT(L456,4)))</formula>
    </cfRule>
    <cfRule type="expression" dxfId="9693" priority="9696" stopIfTrue="1">
      <formula>ISNUMBER(FIND("0%",LEFT(L456,2)))</formula>
    </cfRule>
  </conditionalFormatting>
  <conditionalFormatting sqref="Q457:U457">
    <cfRule type="expression" dxfId="9692" priority="9690" stopIfTrue="1">
      <formula>Q457=""</formula>
    </cfRule>
    <cfRule type="expression" dxfId="9691" priority="9691" stopIfTrue="1">
      <formula>Q457&lt;=0</formula>
    </cfRule>
    <cfRule type="expression" dxfId="9690" priority="9692" stopIfTrue="1">
      <formula>Q457&lt;1</formula>
    </cfRule>
    <cfRule type="expression" dxfId="9689" priority="9693">
      <formula>Q457&gt;=1</formula>
    </cfRule>
  </conditionalFormatting>
  <conditionalFormatting sqref="Q457:U457">
    <cfRule type="expression" dxfId="9688" priority="9686" stopIfTrue="1">
      <formula>Q457=""</formula>
    </cfRule>
    <cfRule type="expression" dxfId="9687" priority="9687" stopIfTrue="1">
      <formula>Q457&lt;=0</formula>
    </cfRule>
    <cfRule type="expression" dxfId="9686" priority="9688" stopIfTrue="1">
      <formula>Q457&lt;1</formula>
    </cfRule>
    <cfRule type="expression" dxfId="9685" priority="9689">
      <formula>Q457&gt;=1</formula>
    </cfRule>
  </conditionalFormatting>
  <conditionalFormatting sqref="R457">
    <cfRule type="expression" dxfId="9684" priority="9682" stopIfTrue="1">
      <formula>R457=""</formula>
    </cfRule>
    <cfRule type="expression" dxfId="9683" priority="9683" stopIfTrue="1">
      <formula>R457&lt;=0</formula>
    </cfRule>
    <cfRule type="expression" dxfId="9682" priority="9684" stopIfTrue="1">
      <formula>R457&lt;1</formula>
    </cfRule>
    <cfRule type="expression" dxfId="9681" priority="9685">
      <formula>R457&gt;=1</formula>
    </cfRule>
  </conditionalFormatting>
  <conditionalFormatting sqref="R457">
    <cfRule type="expression" dxfId="9680" priority="9678" stopIfTrue="1">
      <formula>R457=""</formula>
    </cfRule>
    <cfRule type="expression" dxfId="9679" priority="9679" stopIfTrue="1">
      <formula>R457&lt;=0</formula>
    </cfRule>
    <cfRule type="expression" dxfId="9678" priority="9680" stopIfTrue="1">
      <formula>R457&lt;1</formula>
    </cfRule>
    <cfRule type="expression" dxfId="9677" priority="9681">
      <formula>R457&gt;=1</formula>
    </cfRule>
  </conditionalFormatting>
  <conditionalFormatting sqref="S457:T457">
    <cfRule type="expression" dxfId="9676" priority="9674" stopIfTrue="1">
      <formula>S457=""</formula>
    </cfRule>
    <cfRule type="expression" dxfId="9675" priority="9675" stopIfTrue="1">
      <formula>S457&lt;=0</formula>
    </cfRule>
    <cfRule type="expression" dxfId="9674" priority="9676" stopIfTrue="1">
      <formula>S457&lt;1</formula>
    </cfRule>
    <cfRule type="expression" dxfId="9673" priority="9677">
      <formula>S457&gt;=1</formula>
    </cfRule>
  </conditionalFormatting>
  <conditionalFormatting sqref="S457:T457">
    <cfRule type="expression" dxfId="9672" priority="9670" stopIfTrue="1">
      <formula>S457=""</formula>
    </cfRule>
    <cfRule type="expression" dxfId="9671" priority="9671" stopIfTrue="1">
      <formula>S457&lt;=0</formula>
    </cfRule>
    <cfRule type="expression" dxfId="9670" priority="9672" stopIfTrue="1">
      <formula>S457&lt;1</formula>
    </cfRule>
    <cfRule type="expression" dxfId="9669" priority="9673">
      <formula>S457&gt;=1</formula>
    </cfRule>
  </conditionalFormatting>
  <conditionalFormatting sqref="U457">
    <cfRule type="expression" dxfId="9668" priority="9666" stopIfTrue="1">
      <formula>U457=""</formula>
    </cfRule>
    <cfRule type="expression" dxfId="9667" priority="9667" stopIfTrue="1">
      <formula>U457&lt;=0</formula>
    </cfRule>
    <cfRule type="expression" dxfId="9666" priority="9668" stopIfTrue="1">
      <formula>U457&lt;1</formula>
    </cfRule>
    <cfRule type="expression" dxfId="9665" priority="9669">
      <formula>U457&gt;=1</formula>
    </cfRule>
  </conditionalFormatting>
  <conditionalFormatting sqref="U457">
    <cfRule type="expression" dxfId="9664" priority="9662" stopIfTrue="1">
      <formula>U457=""</formula>
    </cfRule>
    <cfRule type="expression" dxfId="9663" priority="9663" stopIfTrue="1">
      <formula>U457&lt;=0</formula>
    </cfRule>
    <cfRule type="expression" dxfId="9662" priority="9664" stopIfTrue="1">
      <formula>U457&lt;1</formula>
    </cfRule>
    <cfRule type="expression" dxfId="9661" priority="9665">
      <formula>U457&gt;=1</formula>
    </cfRule>
  </conditionalFormatting>
  <conditionalFormatting sqref="P457">
    <cfRule type="expression" dxfId="9660" priority="9658" stopIfTrue="1">
      <formula>P457=""</formula>
    </cfRule>
    <cfRule type="expression" dxfId="9659" priority="9659" stopIfTrue="1">
      <formula>P457&lt;=0</formula>
    </cfRule>
    <cfRule type="expression" dxfId="9658" priority="9660" stopIfTrue="1">
      <formula>P457&lt;1</formula>
    </cfRule>
    <cfRule type="expression" dxfId="9657" priority="9661">
      <formula>P457&gt;=1</formula>
    </cfRule>
  </conditionalFormatting>
  <conditionalFormatting sqref="P457">
    <cfRule type="expression" dxfId="9656" priority="9654" stopIfTrue="1">
      <formula>P457=""</formula>
    </cfRule>
    <cfRule type="expression" dxfId="9655" priority="9655" stopIfTrue="1">
      <formula>P457&lt;=0</formula>
    </cfRule>
    <cfRule type="expression" dxfId="9654" priority="9656" stopIfTrue="1">
      <formula>P457&lt;1</formula>
    </cfRule>
    <cfRule type="expression" dxfId="9653" priority="9657">
      <formula>P457&gt;=1</formula>
    </cfRule>
  </conditionalFormatting>
  <conditionalFormatting sqref="Q457">
    <cfRule type="expression" dxfId="9628" priority="9629" stopIfTrue="1">
      <formula>WpAreaA_Sub2_exist =FALSE</formula>
    </cfRule>
  </conditionalFormatting>
  <conditionalFormatting sqref="P457">
    <cfRule type="expression" dxfId="9627" priority="9628" stopIfTrue="1">
      <formula>WpAreaA_Sub1_exist =FALSE</formula>
    </cfRule>
  </conditionalFormatting>
  <conditionalFormatting sqref="R457">
    <cfRule type="expression" dxfId="9626" priority="9627" stopIfTrue="1">
      <formula>WpAreaA_Sub3_exist =FALSE</formula>
    </cfRule>
  </conditionalFormatting>
  <conditionalFormatting sqref="S457">
    <cfRule type="expression" dxfId="9625" priority="9626" stopIfTrue="1">
      <formula>WpAreaB_Sub1_exist =FALSE</formula>
    </cfRule>
  </conditionalFormatting>
  <conditionalFormatting sqref="T457">
    <cfRule type="expression" dxfId="9624" priority="9625" stopIfTrue="1">
      <formula>WpAreaB_Sub2_exist =FALSE</formula>
    </cfRule>
  </conditionalFormatting>
  <conditionalFormatting sqref="U457">
    <cfRule type="expression" dxfId="9623" priority="9624" stopIfTrue="1">
      <formula>WpAreaB_Sub3_exist =FALSE</formula>
    </cfRule>
  </conditionalFormatting>
  <conditionalFormatting sqref="L457:N457">
    <cfRule type="containsBlanks" dxfId="9619" priority="9618" stopIfTrue="1">
      <formula>LEN(TRIM(L457))=0</formula>
    </cfRule>
    <cfRule type="expression" dxfId="9618" priority="9619" stopIfTrue="1">
      <formula>ISNUMBER(FIND("100%",LEFT(L457,4)))</formula>
    </cfRule>
    <cfRule type="expression" dxfId="9617" priority="9620" stopIfTrue="1">
      <formula>ISNUMBER(FIND("0%",LEFT(L457,2)))</formula>
    </cfRule>
  </conditionalFormatting>
  <conditionalFormatting sqref="Q458:U458">
    <cfRule type="expression" dxfId="9616" priority="9614" stopIfTrue="1">
      <formula>Q458=""</formula>
    </cfRule>
    <cfRule type="expression" dxfId="9615" priority="9615" stopIfTrue="1">
      <formula>Q458&lt;=0</formula>
    </cfRule>
    <cfRule type="expression" dxfId="9614" priority="9616" stopIfTrue="1">
      <formula>Q458&lt;1</formula>
    </cfRule>
    <cfRule type="expression" dxfId="9613" priority="9617">
      <formula>Q458&gt;=1</formula>
    </cfRule>
  </conditionalFormatting>
  <conditionalFormatting sqref="Q458:U458">
    <cfRule type="expression" dxfId="9612" priority="9610" stopIfTrue="1">
      <formula>Q458=""</formula>
    </cfRule>
    <cfRule type="expression" dxfId="9611" priority="9611" stopIfTrue="1">
      <formula>Q458&lt;=0</formula>
    </cfRule>
    <cfRule type="expression" dxfId="9610" priority="9612" stopIfTrue="1">
      <formula>Q458&lt;1</formula>
    </cfRule>
    <cfRule type="expression" dxfId="9609" priority="9613">
      <formula>Q458&gt;=1</formula>
    </cfRule>
  </conditionalFormatting>
  <conditionalFormatting sqref="R458">
    <cfRule type="expression" dxfId="9608" priority="9606" stopIfTrue="1">
      <formula>R458=""</formula>
    </cfRule>
    <cfRule type="expression" dxfId="9607" priority="9607" stopIfTrue="1">
      <formula>R458&lt;=0</formula>
    </cfRule>
    <cfRule type="expression" dxfId="9606" priority="9608" stopIfTrue="1">
      <formula>R458&lt;1</formula>
    </cfRule>
    <cfRule type="expression" dxfId="9605" priority="9609">
      <formula>R458&gt;=1</formula>
    </cfRule>
  </conditionalFormatting>
  <conditionalFormatting sqref="R458">
    <cfRule type="expression" dxfId="9604" priority="9602" stopIfTrue="1">
      <formula>R458=""</formula>
    </cfRule>
    <cfRule type="expression" dxfId="9603" priority="9603" stopIfTrue="1">
      <formula>R458&lt;=0</formula>
    </cfRule>
    <cfRule type="expression" dxfId="9602" priority="9604" stopIfTrue="1">
      <formula>R458&lt;1</formula>
    </cfRule>
    <cfRule type="expression" dxfId="9601" priority="9605">
      <formula>R458&gt;=1</formula>
    </cfRule>
  </conditionalFormatting>
  <conditionalFormatting sqref="S458:T458">
    <cfRule type="expression" dxfId="9600" priority="9598" stopIfTrue="1">
      <formula>S458=""</formula>
    </cfRule>
    <cfRule type="expression" dxfId="9599" priority="9599" stopIfTrue="1">
      <formula>S458&lt;=0</formula>
    </cfRule>
    <cfRule type="expression" dxfId="9598" priority="9600" stopIfTrue="1">
      <formula>S458&lt;1</formula>
    </cfRule>
    <cfRule type="expression" dxfId="9597" priority="9601">
      <formula>S458&gt;=1</formula>
    </cfRule>
  </conditionalFormatting>
  <conditionalFormatting sqref="S458:T458">
    <cfRule type="expression" dxfId="9596" priority="9594" stopIfTrue="1">
      <formula>S458=""</formula>
    </cfRule>
    <cfRule type="expression" dxfId="9595" priority="9595" stopIfTrue="1">
      <formula>S458&lt;=0</formula>
    </cfRule>
    <cfRule type="expression" dxfId="9594" priority="9596" stopIfTrue="1">
      <formula>S458&lt;1</formula>
    </cfRule>
    <cfRule type="expression" dxfId="9593" priority="9597">
      <formula>S458&gt;=1</formula>
    </cfRule>
  </conditionalFormatting>
  <conditionalFormatting sqref="U458">
    <cfRule type="expression" dxfId="9592" priority="9590" stopIfTrue="1">
      <formula>U458=""</formula>
    </cfRule>
    <cfRule type="expression" dxfId="9591" priority="9591" stopIfTrue="1">
      <formula>U458&lt;=0</formula>
    </cfRule>
    <cfRule type="expression" dxfId="9590" priority="9592" stopIfTrue="1">
      <formula>U458&lt;1</formula>
    </cfRule>
    <cfRule type="expression" dxfId="9589" priority="9593">
      <formula>U458&gt;=1</formula>
    </cfRule>
  </conditionalFormatting>
  <conditionalFormatting sqref="U458">
    <cfRule type="expression" dxfId="9588" priority="9586" stopIfTrue="1">
      <formula>U458=""</formula>
    </cfRule>
    <cfRule type="expression" dxfId="9587" priority="9587" stopIfTrue="1">
      <formula>U458&lt;=0</formula>
    </cfRule>
    <cfRule type="expression" dxfId="9586" priority="9588" stopIfTrue="1">
      <formula>U458&lt;1</formula>
    </cfRule>
    <cfRule type="expression" dxfId="9585" priority="9589">
      <formula>U458&gt;=1</formula>
    </cfRule>
  </conditionalFormatting>
  <conditionalFormatting sqref="P458">
    <cfRule type="expression" dxfId="9584" priority="9582" stopIfTrue="1">
      <formula>P458=""</formula>
    </cfRule>
    <cfRule type="expression" dxfId="9583" priority="9583" stopIfTrue="1">
      <formula>P458&lt;=0</formula>
    </cfRule>
    <cfRule type="expression" dxfId="9582" priority="9584" stopIfTrue="1">
      <formula>P458&lt;1</formula>
    </cfRule>
    <cfRule type="expression" dxfId="9581" priority="9585">
      <formula>P458&gt;=1</formula>
    </cfRule>
  </conditionalFormatting>
  <conditionalFormatting sqref="P458">
    <cfRule type="expression" dxfId="9580" priority="9578" stopIfTrue="1">
      <formula>P458=""</formula>
    </cfRule>
    <cfRule type="expression" dxfId="9579" priority="9579" stopIfTrue="1">
      <formula>P458&lt;=0</formula>
    </cfRule>
    <cfRule type="expression" dxfId="9578" priority="9580" stopIfTrue="1">
      <formula>P458&lt;1</formula>
    </cfRule>
    <cfRule type="expression" dxfId="9577" priority="9581">
      <formula>P458&gt;=1</formula>
    </cfRule>
  </conditionalFormatting>
  <conditionalFormatting sqref="Q458">
    <cfRule type="expression" dxfId="9552" priority="9553" stopIfTrue="1">
      <formula>WpAreaA_Sub2_exist =FALSE</formula>
    </cfRule>
  </conditionalFormatting>
  <conditionalFormatting sqref="P458">
    <cfRule type="expression" dxfId="9551" priority="9552" stopIfTrue="1">
      <formula>WpAreaA_Sub1_exist =FALSE</formula>
    </cfRule>
  </conditionalFormatting>
  <conditionalFormatting sqref="R458">
    <cfRule type="expression" dxfId="9550" priority="9551" stopIfTrue="1">
      <formula>WpAreaA_Sub3_exist =FALSE</formula>
    </cfRule>
  </conditionalFormatting>
  <conditionalFormatting sqref="S458">
    <cfRule type="expression" dxfId="9549" priority="9550" stopIfTrue="1">
      <formula>WpAreaB_Sub1_exist =FALSE</formula>
    </cfRule>
  </conditionalFormatting>
  <conditionalFormatting sqref="T458">
    <cfRule type="expression" dxfId="9548" priority="9549" stopIfTrue="1">
      <formula>WpAreaB_Sub2_exist =FALSE</formula>
    </cfRule>
  </conditionalFormatting>
  <conditionalFormatting sqref="U458">
    <cfRule type="expression" dxfId="9547" priority="9548" stopIfTrue="1">
      <formula>WpAreaB_Sub3_exist =FALSE</formula>
    </cfRule>
  </conditionalFormatting>
  <conditionalFormatting sqref="L458:N458">
    <cfRule type="containsBlanks" dxfId="9543" priority="9542" stopIfTrue="1">
      <formula>LEN(TRIM(L458))=0</formula>
    </cfRule>
    <cfRule type="expression" dxfId="9542" priority="9543" stopIfTrue="1">
      <formula>ISNUMBER(FIND("100%",LEFT(L458,4)))</formula>
    </cfRule>
    <cfRule type="expression" dxfId="9541" priority="9544" stopIfTrue="1">
      <formula>ISNUMBER(FIND("0%",LEFT(L458,2)))</formula>
    </cfRule>
  </conditionalFormatting>
  <conditionalFormatting sqref="Q459:U459">
    <cfRule type="expression" dxfId="9540" priority="9538" stopIfTrue="1">
      <formula>Q459=""</formula>
    </cfRule>
    <cfRule type="expression" dxfId="9539" priority="9539" stopIfTrue="1">
      <formula>Q459&lt;=0</formula>
    </cfRule>
    <cfRule type="expression" dxfId="9538" priority="9540" stopIfTrue="1">
      <formula>Q459&lt;1</formula>
    </cfRule>
    <cfRule type="expression" dxfId="9537" priority="9541">
      <formula>Q459&gt;=1</formula>
    </cfRule>
  </conditionalFormatting>
  <conditionalFormatting sqref="Q459:U459">
    <cfRule type="expression" dxfId="9536" priority="9534" stopIfTrue="1">
      <formula>Q459=""</formula>
    </cfRule>
    <cfRule type="expression" dxfId="9535" priority="9535" stopIfTrue="1">
      <formula>Q459&lt;=0</formula>
    </cfRule>
    <cfRule type="expression" dxfId="9534" priority="9536" stopIfTrue="1">
      <formula>Q459&lt;1</formula>
    </cfRule>
    <cfRule type="expression" dxfId="9533" priority="9537">
      <formula>Q459&gt;=1</formula>
    </cfRule>
  </conditionalFormatting>
  <conditionalFormatting sqref="R459">
    <cfRule type="expression" dxfId="9532" priority="9530" stopIfTrue="1">
      <formula>R459=""</formula>
    </cfRule>
    <cfRule type="expression" dxfId="9531" priority="9531" stopIfTrue="1">
      <formula>R459&lt;=0</formula>
    </cfRule>
    <cfRule type="expression" dxfId="9530" priority="9532" stopIfTrue="1">
      <formula>R459&lt;1</formula>
    </cfRule>
    <cfRule type="expression" dxfId="9529" priority="9533">
      <formula>R459&gt;=1</formula>
    </cfRule>
  </conditionalFormatting>
  <conditionalFormatting sqref="R459">
    <cfRule type="expression" dxfId="9528" priority="9526" stopIfTrue="1">
      <formula>R459=""</formula>
    </cfRule>
    <cfRule type="expression" dxfId="9527" priority="9527" stopIfTrue="1">
      <formula>R459&lt;=0</formula>
    </cfRule>
    <cfRule type="expression" dxfId="9526" priority="9528" stopIfTrue="1">
      <formula>R459&lt;1</formula>
    </cfRule>
    <cfRule type="expression" dxfId="9525" priority="9529">
      <formula>R459&gt;=1</formula>
    </cfRule>
  </conditionalFormatting>
  <conditionalFormatting sqref="S459:T459">
    <cfRule type="expression" dxfId="9524" priority="9522" stopIfTrue="1">
      <formula>S459=""</formula>
    </cfRule>
    <cfRule type="expression" dxfId="9523" priority="9523" stopIfTrue="1">
      <formula>S459&lt;=0</formula>
    </cfRule>
    <cfRule type="expression" dxfId="9522" priority="9524" stopIfTrue="1">
      <formula>S459&lt;1</formula>
    </cfRule>
    <cfRule type="expression" dxfId="9521" priority="9525">
      <formula>S459&gt;=1</formula>
    </cfRule>
  </conditionalFormatting>
  <conditionalFormatting sqref="S459:T459">
    <cfRule type="expression" dxfId="9520" priority="9518" stopIfTrue="1">
      <formula>S459=""</formula>
    </cfRule>
    <cfRule type="expression" dxfId="9519" priority="9519" stopIfTrue="1">
      <formula>S459&lt;=0</formula>
    </cfRule>
    <cfRule type="expression" dxfId="9518" priority="9520" stopIfTrue="1">
      <formula>S459&lt;1</formula>
    </cfRule>
    <cfRule type="expression" dxfId="9517" priority="9521">
      <formula>S459&gt;=1</formula>
    </cfRule>
  </conditionalFormatting>
  <conditionalFormatting sqref="U459">
    <cfRule type="expression" dxfId="9516" priority="9514" stopIfTrue="1">
      <formula>U459=""</formula>
    </cfRule>
    <cfRule type="expression" dxfId="9515" priority="9515" stopIfTrue="1">
      <formula>U459&lt;=0</formula>
    </cfRule>
    <cfRule type="expression" dxfId="9514" priority="9516" stopIfTrue="1">
      <formula>U459&lt;1</formula>
    </cfRule>
    <cfRule type="expression" dxfId="9513" priority="9517">
      <formula>U459&gt;=1</formula>
    </cfRule>
  </conditionalFormatting>
  <conditionalFormatting sqref="U459">
    <cfRule type="expression" dxfId="9512" priority="9510" stopIfTrue="1">
      <formula>U459=""</formula>
    </cfRule>
    <cfRule type="expression" dxfId="9511" priority="9511" stopIfTrue="1">
      <formula>U459&lt;=0</formula>
    </cfRule>
    <cfRule type="expression" dxfId="9510" priority="9512" stopIfTrue="1">
      <formula>U459&lt;1</formula>
    </cfRule>
    <cfRule type="expression" dxfId="9509" priority="9513">
      <formula>U459&gt;=1</formula>
    </cfRule>
  </conditionalFormatting>
  <conditionalFormatting sqref="P459">
    <cfRule type="expression" dxfId="9508" priority="9506" stopIfTrue="1">
      <formula>P459=""</formula>
    </cfRule>
    <cfRule type="expression" dxfId="9507" priority="9507" stopIfTrue="1">
      <formula>P459&lt;=0</formula>
    </cfRule>
    <cfRule type="expression" dxfId="9506" priority="9508" stopIfTrue="1">
      <formula>P459&lt;1</formula>
    </cfRule>
    <cfRule type="expression" dxfId="9505" priority="9509">
      <formula>P459&gt;=1</formula>
    </cfRule>
  </conditionalFormatting>
  <conditionalFormatting sqref="P459">
    <cfRule type="expression" dxfId="9504" priority="9502" stopIfTrue="1">
      <formula>P459=""</formula>
    </cfRule>
    <cfRule type="expression" dxfId="9503" priority="9503" stopIfTrue="1">
      <formula>P459&lt;=0</formula>
    </cfRule>
    <cfRule type="expression" dxfId="9502" priority="9504" stopIfTrue="1">
      <formula>P459&lt;1</formula>
    </cfRule>
    <cfRule type="expression" dxfId="9501" priority="9505">
      <formula>P459&gt;=1</formula>
    </cfRule>
  </conditionalFormatting>
  <conditionalFormatting sqref="Q459">
    <cfRule type="expression" dxfId="9476" priority="9477" stopIfTrue="1">
      <formula>WpAreaA_Sub2_exist =FALSE</formula>
    </cfRule>
  </conditionalFormatting>
  <conditionalFormatting sqref="P459">
    <cfRule type="expression" dxfId="9475" priority="9476" stopIfTrue="1">
      <formula>WpAreaA_Sub1_exist =FALSE</formula>
    </cfRule>
  </conditionalFormatting>
  <conditionalFormatting sqref="R459">
    <cfRule type="expression" dxfId="9474" priority="9475" stopIfTrue="1">
      <formula>WpAreaA_Sub3_exist =FALSE</formula>
    </cfRule>
  </conditionalFormatting>
  <conditionalFormatting sqref="S459">
    <cfRule type="expression" dxfId="9473" priority="9474" stopIfTrue="1">
      <formula>WpAreaB_Sub1_exist =FALSE</formula>
    </cfRule>
  </conditionalFormatting>
  <conditionalFormatting sqref="T459">
    <cfRule type="expression" dxfId="9472" priority="9473" stopIfTrue="1">
      <formula>WpAreaB_Sub2_exist =FALSE</formula>
    </cfRule>
  </conditionalFormatting>
  <conditionalFormatting sqref="U459">
    <cfRule type="expression" dxfId="9471" priority="9472" stopIfTrue="1">
      <formula>WpAreaB_Sub3_exist =FALSE</formula>
    </cfRule>
  </conditionalFormatting>
  <conditionalFormatting sqref="L459:N459">
    <cfRule type="containsBlanks" dxfId="9467" priority="9466" stopIfTrue="1">
      <formula>LEN(TRIM(L459))=0</formula>
    </cfRule>
    <cfRule type="expression" dxfId="9466" priority="9467" stopIfTrue="1">
      <formula>ISNUMBER(FIND("100%",LEFT(L459,4)))</formula>
    </cfRule>
    <cfRule type="expression" dxfId="9465" priority="9468" stopIfTrue="1">
      <formula>ISNUMBER(FIND("0%",LEFT(L459,2)))</formula>
    </cfRule>
  </conditionalFormatting>
  <conditionalFormatting sqref="Q460:U460">
    <cfRule type="expression" dxfId="9464" priority="9462" stopIfTrue="1">
      <formula>Q460=""</formula>
    </cfRule>
    <cfRule type="expression" dxfId="9463" priority="9463" stopIfTrue="1">
      <formula>Q460&lt;=0</formula>
    </cfRule>
    <cfRule type="expression" dxfId="9462" priority="9464" stopIfTrue="1">
      <formula>Q460&lt;1</formula>
    </cfRule>
    <cfRule type="expression" dxfId="9461" priority="9465">
      <formula>Q460&gt;=1</formula>
    </cfRule>
  </conditionalFormatting>
  <conditionalFormatting sqref="Q460:U460">
    <cfRule type="expression" dxfId="9460" priority="9458" stopIfTrue="1">
      <formula>Q460=""</formula>
    </cfRule>
    <cfRule type="expression" dxfId="9459" priority="9459" stopIfTrue="1">
      <formula>Q460&lt;=0</formula>
    </cfRule>
    <cfRule type="expression" dxfId="9458" priority="9460" stopIfTrue="1">
      <formula>Q460&lt;1</formula>
    </cfRule>
    <cfRule type="expression" dxfId="9457" priority="9461">
      <formula>Q460&gt;=1</formula>
    </cfRule>
  </conditionalFormatting>
  <conditionalFormatting sqref="R460">
    <cfRule type="expression" dxfId="9456" priority="9454" stopIfTrue="1">
      <formula>R460=""</formula>
    </cfRule>
    <cfRule type="expression" dxfId="9455" priority="9455" stopIfTrue="1">
      <formula>R460&lt;=0</formula>
    </cfRule>
    <cfRule type="expression" dxfId="9454" priority="9456" stopIfTrue="1">
      <formula>R460&lt;1</formula>
    </cfRule>
    <cfRule type="expression" dxfId="9453" priority="9457">
      <formula>R460&gt;=1</formula>
    </cfRule>
  </conditionalFormatting>
  <conditionalFormatting sqref="R460">
    <cfRule type="expression" dxfId="9452" priority="9450" stopIfTrue="1">
      <formula>R460=""</formula>
    </cfRule>
    <cfRule type="expression" dxfId="9451" priority="9451" stopIfTrue="1">
      <formula>R460&lt;=0</formula>
    </cfRule>
    <cfRule type="expression" dxfId="9450" priority="9452" stopIfTrue="1">
      <formula>R460&lt;1</formula>
    </cfRule>
    <cfRule type="expression" dxfId="9449" priority="9453">
      <formula>R460&gt;=1</formula>
    </cfRule>
  </conditionalFormatting>
  <conditionalFormatting sqref="S460:T460">
    <cfRule type="expression" dxfId="9448" priority="9446" stopIfTrue="1">
      <formula>S460=""</formula>
    </cfRule>
    <cfRule type="expression" dxfId="9447" priority="9447" stopIfTrue="1">
      <formula>S460&lt;=0</formula>
    </cfRule>
    <cfRule type="expression" dxfId="9446" priority="9448" stopIfTrue="1">
      <formula>S460&lt;1</formula>
    </cfRule>
    <cfRule type="expression" dxfId="9445" priority="9449">
      <formula>S460&gt;=1</formula>
    </cfRule>
  </conditionalFormatting>
  <conditionalFormatting sqref="S460:T460">
    <cfRule type="expression" dxfId="9444" priority="9442" stopIfTrue="1">
      <formula>S460=""</formula>
    </cfRule>
    <cfRule type="expression" dxfId="9443" priority="9443" stopIfTrue="1">
      <formula>S460&lt;=0</formula>
    </cfRule>
    <cfRule type="expression" dxfId="9442" priority="9444" stopIfTrue="1">
      <formula>S460&lt;1</formula>
    </cfRule>
    <cfRule type="expression" dxfId="9441" priority="9445">
      <formula>S460&gt;=1</formula>
    </cfRule>
  </conditionalFormatting>
  <conditionalFormatting sqref="U460">
    <cfRule type="expression" dxfId="9440" priority="9438" stopIfTrue="1">
      <formula>U460=""</formula>
    </cfRule>
    <cfRule type="expression" dxfId="9439" priority="9439" stopIfTrue="1">
      <formula>U460&lt;=0</formula>
    </cfRule>
    <cfRule type="expression" dxfId="9438" priority="9440" stopIfTrue="1">
      <formula>U460&lt;1</formula>
    </cfRule>
    <cfRule type="expression" dxfId="9437" priority="9441">
      <formula>U460&gt;=1</formula>
    </cfRule>
  </conditionalFormatting>
  <conditionalFormatting sqref="U460">
    <cfRule type="expression" dxfId="9436" priority="9434" stopIfTrue="1">
      <formula>U460=""</formula>
    </cfRule>
    <cfRule type="expression" dxfId="9435" priority="9435" stopIfTrue="1">
      <formula>U460&lt;=0</formula>
    </cfRule>
    <cfRule type="expression" dxfId="9434" priority="9436" stopIfTrue="1">
      <formula>U460&lt;1</formula>
    </cfRule>
    <cfRule type="expression" dxfId="9433" priority="9437">
      <formula>U460&gt;=1</formula>
    </cfRule>
  </conditionalFormatting>
  <conditionalFormatting sqref="P460">
    <cfRule type="expression" dxfId="9432" priority="9430" stopIfTrue="1">
      <formula>P460=""</formula>
    </cfRule>
    <cfRule type="expression" dxfId="9431" priority="9431" stopIfTrue="1">
      <formula>P460&lt;=0</formula>
    </cfRule>
    <cfRule type="expression" dxfId="9430" priority="9432" stopIfTrue="1">
      <formula>P460&lt;1</formula>
    </cfRule>
    <cfRule type="expression" dxfId="9429" priority="9433">
      <formula>P460&gt;=1</formula>
    </cfRule>
  </conditionalFormatting>
  <conditionalFormatting sqref="P460">
    <cfRule type="expression" dxfId="9428" priority="9426" stopIfTrue="1">
      <formula>P460=""</formula>
    </cfRule>
    <cfRule type="expression" dxfId="9427" priority="9427" stopIfTrue="1">
      <formula>P460&lt;=0</formula>
    </cfRule>
    <cfRule type="expression" dxfId="9426" priority="9428" stopIfTrue="1">
      <formula>P460&lt;1</formula>
    </cfRule>
    <cfRule type="expression" dxfId="9425" priority="9429">
      <formula>P460&gt;=1</formula>
    </cfRule>
  </conditionalFormatting>
  <conditionalFormatting sqref="Q460">
    <cfRule type="expression" dxfId="9400" priority="9401" stopIfTrue="1">
      <formula>WpAreaA_Sub2_exist =FALSE</formula>
    </cfRule>
  </conditionalFormatting>
  <conditionalFormatting sqref="P460">
    <cfRule type="expression" dxfId="9399" priority="9400" stopIfTrue="1">
      <formula>WpAreaA_Sub1_exist =FALSE</formula>
    </cfRule>
  </conditionalFormatting>
  <conditionalFormatting sqref="R460">
    <cfRule type="expression" dxfId="9398" priority="9399" stopIfTrue="1">
      <formula>WpAreaA_Sub3_exist =FALSE</formula>
    </cfRule>
  </conditionalFormatting>
  <conditionalFormatting sqref="S460">
    <cfRule type="expression" dxfId="9397" priority="9398" stopIfTrue="1">
      <formula>WpAreaB_Sub1_exist =FALSE</formula>
    </cfRule>
  </conditionalFormatting>
  <conditionalFormatting sqref="T460">
    <cfRule type="expression" dxfId="9396" priority="9397" stopIfTrue="1">
      <formula>WpAreaB_Sub2_exist =FALSE</formula>
    </cfRule>
  </conditionalFormatting>
  <conditionalFormatting sqref="U460">
    <cfRule type="expression" dxfId="9395" priority="9396" stopIfTrue="1">
      <formula>WpAreaB_Sub3_exist =FALSE</formula>
    </cfRule>
  </conditionalFormatting>
  <conditionalFormatting sqref="L460:N460">
    <cfRule type="containsBlanks" dxfId="9391" priority="9390" stopIfTrue="1">
      <formula>LEN(TRIM(L460))=0</formula>
    </cfRule>
    <cfRule type="expression" dxfId="9390" priority="9391" stopIfTrue="1">
      <formula>ISNUMBER(FIND("100%",LEFT(L460,4)))</formula>
    </cfRule>
    <cfRule type="expression" dxfId="9389" priority="9392" stopIfTrue="1">
      <formula>ISNUMBER(FIND("0%",LEFT(L460,2)))</formula>
    </cfRule>
  </conditionalFormatting>
  <conditionalFormatting sqref="Q461:U461">
    <cfRule type="expression" dxfId="9388" priority="9386" stopIfTrue="1">
      <formula>Q461=""</formula>
    </cfRule>
    <cfRule type="expression" dxfId="9387" priority="9387" stopIfTrue="1">
      <formula>Q461&lt;=0</formula>
    </cfRule>
    <cfRule type="expression" dxfId="9386" priority="9388" stopIfTrue="1">
      <formula>Q461&lt;1</formula>
    </cfRule>
    <cfRule type="expression" dxfId="9385" priority="9389">
      <formula>Q461&gt;=1</formula>
    </cfRule>
  </conditionalFormatting>
  <conditionalFormatting sqref="Q461:U461">
    <cfRule type="expression" dxfId="9384" priority="9382" stopIfTrue="1">
      <formula>Q461=""</formula>
    </cfRule>
    <cfRule type="expression" dxfId="9383" priority="9383" stopIfTrue="1">
      <formula>Q461&lt;=0</formula>
    </cfRule>
    <cfRule type="expression" dxfId="9382" priority="9384" stopIfTrue="1">
      <formula>Q461&lt;1</formula>
    </cfRule>
    <cfRule type="expression" dxfId="9381" priority="9385">
      <formula>Q461&gt;=1</formula>
    </cfRule>
  </conditionalFormatting>
  <conditionalFormatting sqref="R461">
    <cfRule type="expression" dxfId="9380" priority="9378" stopIfTrue="1">
      <formula>R461=""</formula>
    </cfRule>
    <cfRule type="expression" dxfId="9379" priority="9379" stopIfTrue="1">
      <formula>R461&lt;=0</formula>
    </cfRule>
    <cfRule type="expression" dxfId="9378" priority="9380" stopIfTrue="1">
      <formula>R461&lt;1</formula>
    </cfRule>
    <cfRule type="expression" dxfId="9377" priority="9381">
      <formula>R461&gt;=1</formula>
    </cfRule>
  </conditionalFormatting>
  <conditionalFormatting sqref="R461">
    <cfRule type="expression" dxfId="9376" priority="9374" stopIfTrue="1">
      <formula>R461=""</formula>
    </cfRule>
    <cfRule type="expression" dxfId="9375" priority="9375" stopIfTrue="1">
      <formula>R461&lt;=0</formula>
    </cfRule>
    <cfRule type="expression" dxfId="9374" priority="9376" stopIfTrue="1">
      <formula>R461&lt;1</formula>
    </cfRule>
    <cfRule type="expression" dxfId="9373" priority="9377">
      <formula>R461&gt;=1</formula>
    </cfRule>
  </conditionalFormatting>
  <conditionalFormatting sqref="S461:T461">
    <cfRule type="expression" dxfId="9372" priority="9370" stopIfTrue="1">
      <formula>S461=""</formula>
    </cfRule>
    <cfRule type="expression" dxfId="9371" priority="9371" stopIfTrue="1">
      <formula>S461&lt;=0</formula>
    </cfRule>
    <cfRule type="expression" dxfId="9370" priority="9372" stopIfTrue="1">
      <formula>S461&lt;1</formula>
    </cfRule>
    <cfRule type="expression" dxfId="9369" priority="9373">
      <formula>S461&gt;=1</formula>
    </cfRule>
  </conditionalFormatting>
  <conditionalFormatting sqref="S461:T461">
    <cfRule type="expression" dxfId="9368" priority="9366" stopIfTrue="1">
      <formula>S461=""</formula>
    </cfRule>
    <cfRule type="expression" dxfId="9367" priority="9367" stopIfTrue="1">
      <formula>S461&lt;=0</formula>
    </cfRule>
    <cfRule type="expression" dxfId="9366" priority="9368" stopIfTrue="1">
      <formula>S461&lt;1</formula>
    </cfRule>
    <cfRule type="expression" dxfId="9365" priority="9369">
      <formula>S461&gt;=1</formula>
    </cfRule>
  </conditionalFormatting>
  <conditionalFormatting sqref="U461">
    <cfRule type="expression" dxfId="9364" priority="9362" stopIfTrue="1">
      <formula>U461=""</formula>
    </cfRule>
    <cfRule type="expression" dxfId="9363" priority="9363" stopIfTrue="1">
      <formula>U461&lt;=0</formula>
    </cfRule>
    <cfRule type="expression" dxfId="9362" priority="9364" stopIfTrue="1">
      <formula>U461&lt;1</formula>
    </cfRule>
    <cfRule type="expression" dxfId="9361" priority="9365">
      <formula>U461&gt;=1</formula>
    </cfRule>
  </conditionalFormatting>
  <conditionalFormatting sqref="U461">
    <cfRule type="expression" dxfId="9360" priority="9358" stopIfTrue="1">
      <formula>U461=""</formula>
    </cfRule>
    <cfRule type="expression" dxfId="9359" priority="9359" stopIfTrue="1">
      <formula>U461&lt;=0</formula>
    </cfRule>
    <cfRule type="expression" dxfId="9358" priority="9360" stopIfTrue="1">
      <formula>U461&lt;1</formula>
    </cfRule>
    <cfRule type="expression" dxfId="9357" priority="9361">
      <formula>U461&gt;=1</formula>
    </cfRule>
  </conditionalFormatting>
  <conditionalFormatting sqref="P461">
    <cfRule type="expression" dxfId="9356" priority="9354" stopIfTrue="1">
      <formula>P461=""</formula>
    </cfRule>
    <cfRule type="expression" dxfId="9355" priority="9355" stopIfTrue="1">
      <formula>P461&lt;=0</formula>
    </cfRule>
    <cfRule type="expression" dxfId="9354" priority="9356" stopIfTrue="1">
      <formula>P461&lt;1</formula>
    </cfRule>
    <cfRule type="expression" dxfId="9353" priority="9357">
      <formula>P461&gt;=1</formula>
    </cfRule>
  </conditionalFormatting>
  <conditionalFormatting sqref="P461">
    <cfRule type="expression" dxfId="9352" priority="9350" stopIfTrue="1">
      <formula>P461=""</formula>
    </cfRule>
    <cfRule type="expression" dxfId="9351" priority="9351" stopIfTrue="1">
      <formula>P461&lt;=0</formula>
    </cfRule>
    <cfRule type="expression" dxfId="9350" priority="9352" stopIfTrue="1">
      <formula>P461&lt;1</formula>
    </cfRule>
    <cfRule type="expression" dxfId="9349" priority="9353">
      <formula>P461&gt;=1</formula>
    </cfRule>
  </conditionalFormatting>
  <conditionalFormatting sqref="Q461">
    <cfRule type="expression" dxfId="9324" priority="9325" stopIfTrue="1">
      <formula>WpAreaA_Sub2_exist =FALSE</formula>
    </cfRule>
  </conditionalFormatting>
  <conditionalFormatting sqref="P461">
    <cfRule type="expression" dxfId="9323" priority="9324" stopIfTrue="1">
      <formula>WpAreaA_Sub1_exist =FALSE</formula>
    </cfRule>
  </conditionalFormatting>
  <conditionalFormatting sqref="R461">
    <cfRule type="expression" dxfId="9322" priority="9323" stopIfTrue="1">
      <formula>WpAreaA_Sub3_exist =FALSE</formula>
    </cfRule>
  </conditionalFormatting>
  <conditionalFormatting sqref="S461">
    <cfRule type="expression" dxfId="9321" priority="9322" stopIfTrue="1">
      <formula>WpAreaB_Sub1_exist =FALSE</formula>
    </cfRule>
  </conditionalFormatting>
  <conditionalFormatting sqref="T461">
    <cfRule type="expression" dxfId="9320" priority="9321" stopIfTrue="1">
      <formula>WpAreaB_Sub2_exist =FALSE</formula>
    </cfRule>
  </conditionalFormatting>
  <conditionalFormatting sqref="U461">
    <cfRule type="expression" dxfId="9319" priority="9320" stopIfTrue="1">
      <formula>WpAreaB_Sub3_exist =FALSE</formula>
    </cfRule>
  </conditionalFormatting>
  <conditionalFormatting sqref="L461:N461">
    <cfRule type="containsBlanks" dxfId="9315" priority="9314" stopIfTrue="1">
      <formula>LEN(TRIM(L461))=0</formula>
    </cfRule>
    <cfRule type="expression" dxfId="9314" priority="9315" stopIfTrue="1">
      <formula>ISNUMBER(FIND("100%",LEFT(L461,4)))</formula>
    </cfRule>
    <cfRule type="expression" dxfId="9313" priority="9316" stopIfTrue="1">
      <formula>ISNUMBER(FIND("0%",LEFT(L461,2)))</formula>
    </cfRule>
  </conditionalFormatting>
  <conditionalFormatting sqref="Q462:U462">
    <cfRule type="expression" dxfId="9312" priority="9310" stopIfTrue="1">
      <formula>Q462=""</formula>
    </cfRule>
    <cfRule type="expression" dxfId="9311" priority="9311" stopIfTrue="1">
      <formula>Q462&lt;=0</formula>
    </cfRule>
    <cfRule type="expression" dxfId="9310" priority="9312" stopIfTrue="1">
      <formula>Q462&lt;1</formula>
    </cfRule>
    <cfRule type="expression" dxfId="9309" priority="9313">
      <formula>Q462&gt;=1</formula>
    </cfRule>
  </conditionalFormatting>
  <conditionalFormatting sqref="Q462:U462">
    <cfRule type="expression" dxfId="9308" priority="9306" stopIfTrue="1">
      <formula>Q462=""</formula>
    </cfRule>
    <cfRule type="expression" dxfId="9307" priority="9307" stopIfTrue="1">
      <formula>Q462&lt;=0</formula>
    </cfRule>
    <cfRule type="expression" dxfId="9306" priority="9308" stopIfTrue="1">
      <formula>Q462&lt;1</formula>
    </cfRule>
    <cfRule type="expression" dxfId="9305" priority="9309">
      <formula>Q462&gt;=1</formula>
    </cfRule>
  </conditionalFormatting>
  <conditionalFormatting sqref="R462">
    <cfRule type="expression" dxfId="9304" priority="9302" stopIfTrue="1">
      <formula>R462=""</formula>
    </cfRule>
    <cfRule type="expression" dxfId="9303" priority="9303" stopIfTrue="1">
      <formula>R462&lt;=0</formula>
    </cfRule>
    <cfRule type="expression" dxfId="9302" priority="9304" stopIfTrue="1">
      <formula>R462&lt;1</formula>
    </cfRule>
    <cfRule type="expression" dxfId="9301" priority="9305">
      <formula>R462&gt;=1</formula>
    </cfRule>
  </conditionalFormatting>
  <conditionalFormatting sqref="R462">
    <cfRule type="expression" dxfId="9300" priority="9298" stopIfTrue="1">
      <formula>R462=""</formula>
    </cfRule>
    <cfRule type="expression" dxfId="9299" priority="9299" stopIfTrue="1">
      <formula>R462&lt;=0</formula>
    </cfRule>
    <cfRule type="expression" dxfId="9298" priority="9300" stopIfTrue="1">
      <formula>R462&lt;1</formula>
    </cfRule>
    <cfRule type="expression" dxfId="9297" priority="9301">
      <formula>R462&gt;=1</formula>
    </cfRule>
  </conditionalFormatting>
  <conditionalFormatting sqref="S462:T462">
    <cfRule type="expression" dxfId="9296" priority="9294" stopIfTrue="1">
      <formula>S462=""</formula>
    </cfRule>
    <cfRule type="expression" dxfId="9295" priority="9295" stopIfTrue="1">
      <formula>S462&lt;=0</formula>
    </cfRule>
    <cfRule type="expression" dxfId="9294" priority="9296" stopIfTrue="1">
      <formula>S462&lt;1</formula>
    </cfRule>
    <cfRule type="expression" dxfId="9293" priority="9297">
      <formula>S462&gt;=1</formula>
    </cfRule>
  </conditionalFormatting>
  <conditionalFormatting sqref="S462:T462">
    <cfRule type="expression" dxfId="9292" priority="9290" stopIfTrue="1">
      <formula>S462=""</formula>
    </cfRule>
    <cfRule type="expression" dxfId="9291" priority="9291" stopIfTrue="1">
      <formula>S462&lt;=0</formula>
    </cfRule>
    <cfRule type="expression" dxfId="9290" priority="9292" stopIfTrue="1">
      <formula>S462&lt;1</formula>
    </cfRule>
    <cfRule type="expression" dxfId="9289" priority="9293">
      <formula>S462&gt;=1</formula>
    </cfRule>
  </conditionalFormatting>
  <conditionalFormatting sqref="U462">
    <cfRule type="expression" dxfId="9288" priority="9286" stopIfTrue="1">
      <formula>U462=""</formula>
    </cfRule>
    <cfRule type="expression" dxfId="9287" priority="9287" stopIfTrue="1">
      <formula>U462&lt;=0</formula>
    </cfRule>
    <cfRule type="expression" dxfId="9286" priority="9288" stopIfTrue="1">
      <formula>U462&lt;1</formula>
    </cfRule>
    <cfRule type="expression" dxfId="9285" priority="9289">
      <formula>U462&gt;=1</formula>
    </cfRule>
  </conditionalFormatting>
  <conditionalFormatting sqref="U462">
    <cfRule type="expression" dxfId="9284" priority="9282" stopIfTrue="1">
      <formula>U462=""</formula>
    </cfRule>
    <cfRule type="expression" dxfId="9283" priority="9283" stopIfTrue="1">
      <formula>U462&lt;=0</formula>
    </cfRule>
    <cfRule type="expression" dxfId="9282" priority="9284" stopIfTrue="1">
      <formula>U462&lt;1</formula>
    </cfRule>
    <cfRule type="expression" dxfId="9281" priority="9285">
      <formula>U462&gt;=1</formula>
    </cfRule>
  </conditionalFormatting>
  <conditionalFormatting sqref="P462">
    <cfRule type="expression" dxfId="9280" priority="9278" stopIfTrue="1">
      <formula>P462=""</formula>
    </cfRule>
    <cfRule type="expression" dxfId="9279" priority="9279" stopIfTrue="1">
      <formula>P462&lt;=0</formula>
    </cfRule>
    <cfRule type="expression" dxfId="9278" priority="9280" stopIfTrue="1">
      <formula>P462&lt;1</formula>
    </cfRule>
    <cfRule type="expression" dxfId="9277" priority="9281">
      <formula>P462&gt;=1</formula>
    </cfRule>
  </conditionalFormatting>
  <conditionalFormatting sqref="P462">
    <cfRule type="expression" dxfId="9276" priority="9274" stopIfTrue="1">
      <formula>P462=""</formula>
    </cfRule>
    <cfRule type="expression" dxfId="9275" priority="9275" stopIfTrue="1">
      <formula>P462&lt;=0</formula>
    </cfRule>
    <cfRule type="expression" dxfId="9274" priority="9276" stopIfTrue="1">
      <formula>P462&lt;1</formula>
    </cfRule>
    <cfRule type="expression" dxfId="9273" priority="9277">
      <formula>P462&gt;=1</formula>
    </cfRule>
  </conditionalFormatting>
  <conditionalFormatting sqref="Q462">
    <cfRule type="expression" dxfId="9248" priority="9249" stopIfTrue="1">
      <formula>WpAreaA_Sub2_exist =FALSE</formula>
    </cfRule>
  </conditionalFormatting>
  <conditionalFormatting sqref="P462">
    <cfRule type="expression" dxfId="9247" priority="9248" stopIfTrue="1">
      <formula>WpAreaA_Sub1_exist =FALSE</formula>
    </cfRule>
  </conditionalFormatting>
  <conditionalFormatting sqref="R462">
    <cfRule type="expression" dxfId="9246" priority="9247" stopIfTrue="1">
      <formula>WpAreaA_Sub3_exist =FALSE</formula>
    </cfRule>
  </conditionalFormatting>
  <conditionalFormatting sqref="S462">
    <cfRule type="expression" dxfId="9245" priority="9246" stopIfTrue="1">
      <formula>WpAreaB_Sub1_exist =FALSE</formula>
    </cfRule>
  </conditionalFormatting>
  <conditionalFormatting sqref="T462">
    <cfRule type="expression" dxfId="9244" priority="9245" stopIfTrue="1">
      <formula>WpAreaB_Sub2_exist =FALSE</formula>
    </cfRule>
  </conditionalFormatting>
  <conditionalFormatting sqref="U462">
    <cfRule type="expression" dxfId="9243" priority="9244" stopIfTrue="1">
      <formula>WpAreaB_Sub3_exist =FALSE</formula>
    </cfRule>
  </conditionalFormatting>
  <conditionalFormatting sqref="L462:N462">
    <cfRule type="containsBlanks" dxfId="9239" priority="9238" stopIfTrue="1">
      <formula>LEN(TRIM(L462))=0</formula>
    </cfRule>
    <cfRule type="expression" dxfId="9238" priority="9239" stopIfTrue="1">
      <formula>ISNUMBER(FIND("100%",LEFT(L462,4)))</formula>
    </cfRule>
    <cfRule type="expression" dxfId="9237" priority="9240" stopIfTrue="1">
      <formula>ISNUMBER(FIND("0%",LEFT(L462,2)))</formula>
    </cfRule>
  </conditionalFormatting>
  <conditionalFormatting sqref="Q463:U463">
    <cfRule type="expression" dxfId="9236" priority="9234" stopIfTrue="1">
      <formula>Q463=""</formula>
    </cfRule>
    <cfRule type="expression" dxfId="9235" priority="9235" stopIfTrue="1">
      <formula>Q463&lt;=0</formula>
    </cfRule>
    <cfRule type="expression" dxfId="9234" priority="9236" stopIfTrue="1">
      <formula>Q463&lt;1</formula>
    </cfRule>
    <cfRule type="expression" dxfId="9233" priority="9237">
      <formula>Q463&gt;=1</formula>
    </cfRule>
  </conditionalFormatting>
  <conditionalFormatting sqref="Q463:U463">
    <cfRule type="expression" dxfId="9232" priority="9230" stopIfTrue="1">
      <formula>Q463=""</formula>
    </cfRule>
    <cfRule type="expression" dxfId="9231" priority="9231" stopIfTrue="1">
      <formula>Q463&lt;=0</formula>
    </cfRule>
    <cfRule type="expression" dxfId="9230" priority="9232" stopIfTrue="1">
      <formula>Q463&lt;1</formula>
    </cfRule>
    <cfRule type="expression" dxfId="9229" priority="9233">
      <formula>Q463&gt;=1</formula>
    </cfRule>
  </conditionalFormatting>
  <conditionalFormatting sqref="R463">
    <cfRule type="expression" dxfId="9228" priority="9226" stopIfTrue="1">
      <formula>R463=""</formula>
    </cfRule>
    <cfRule type="expression" dxfId="9227" priority="9227" stopIfTrue="1">
      <formula>R463&lt;=0</formula>
    </cfRule>
    <cfRule type="expression" dxfId="9226" priority="9228" stopIfTrue="1">
      <formula>R463&lt;1</formula>
    </cfRule>
    <cfRule type="expression" dxfId="9225" priority="9229">
      <formula>R463&gt;=1</formula>
    </cfRule>
  </conditionalFormatting>
  <conditionalFormatting sqref="R463">
    <cfRule type="expression" dxfId="9224" priority="9222" stopIfTrue="1">
      <formula>R463=""</formula>
    </cfRule>
    <cfRule type="expression" dxfId="9223" priority="9223" stopIfTrue="1">
      <formula>R463&lt;=0</formula>
    </cfRule>
    <cfRule type="expression" dxfId="9222" priority="9224" stopIfTrue="1">
      <formula>R463&lt;1</formula>
    </cfRule>
    <cfRule type="expression" dxfId="9221" priority="9225">
      <formula>R463&gt;=1</formula>
    </cfRule>
  </conditionalFormatting>
  <conditionalFormatting sqref="S463:T463">
    <cfRule type="expression" dxfId="9220" priority="9218" stopIfTrue="1">
      <formula>S463=""</formula>
    </cfRule>
    <cfRule type="expression" dxfId="9219" priority="9219" stopIfTrue="1">
      <formula>S463&lt;=0</formula>
    </cfRule>
    <cfRule type="expression" dxfId="9218" priority="9220" stopIfTrue="1">
      <formula>S463&lt;1</formula>
    </cfRule>
    <cfRule type="expression" dxfId="9217" priority="9221">
      <formula>S463&gt;=1</formula>
    </cfRule>
  </conditionalFormatting>
  <conditionalFormatting sqref="S463:T463">
    <cfRule type="expression" dxfId="9216" priority="9214" stopIfTrue="1">
      <formula>S463=""</formula>
    </cfRule>
    <cfRule type="expression" dxfId="9215" priority="9215" stopIfTrue="1">
      <formula>S463&lt;=0</formula>
    </cfRule>
    <cfRule type="expression" dxfId="9214" priority="9216" stopIfTrue="1">
      <formula>S463&lt;1</formula>
    </cfRule>
    <cfRule type="expression" dxfId="9213" priority="9217">
      <formula>S463&gt;=1</formula>
    </cfRule>
  </conditionalFormatting>
  <conditionalFormatting sqref="U463">
    <cfRule type="expression" dxfId="9212" priority="9210" stopIfTrue="1">
      <formula>U463=""</formula>
    </cfRule>
    <cfRule type="expression" dxfId="9211" priority="9211" stopIfTrue="1">
      <formula>U463&lt;=0</formula>
    </cfRule>
    <cfRule type="expression" dxfId="9210" priority="9212" stopIfTrue="1">
      <formula>U463&lt;1</formula>
    </cfRule>
    <cfRule type="expression" dxfId="9209" priority="9213">
      <formula>U463&gt;=1</formula>
    </cfRule>
  </conditionalFormatting>
  <conditionalFormatting sqref="U463">
    <cfRule type="expression" dxfId="9208" priority="9206" stopIfTrue="1">
      <formula>U463=""</formula>
    </cfRule>
    <cfRule type="expression" dxfId="9207" priority="9207" stopIfTrue="1">
      <formula>U463&lt;=0</formula>
    </cfRule>
    <cfRule type="expression" dxfId="9206" priority="9208" stopIfTrue="1">
      <formula>U463&lt;1</formula>
    </cfRule>
    <cfRule type="expression" dxfId="9205" priority="9209">
      <formula>U463&gt;=1</formula>
    </cfRule>
  </conditionalFormatting>
  <conditionalFormatting sqref="P463">
    <cfRule type="expression" dxfId="9204" priority="9202" stopIfTrue="1">
      <formula>P463=""</formula>
    </cfRule>
    <cfRule type="expression" dxfId="9203" priority="9203" stopIfTrue="1">
      <formula>P463&lt;=0</formula>
    </cfRule>
    <cfRule type="expression" dxfId="9202" priority="9204" stopIfTrue="1">
      <formula>P463&lt;1</formula>
    </cfRule>
    <cfRule type="expression" dxfId="9201" priority="9205">
      <formula>P463&gt;=1</formula>
    </cfRule>
  </conditionalFormatting>
  <conditionalFormatting sqref="P463">
    <cfRule type="expression" dxfId="9200" priority="9198" stopIfTrue="1">
      <formula>P463=""</formula>
    </cfRule>
    <cfRule type="expression" dxfId="9199" priority="9199" stopIfTrue="1">
      <formula>P463&lt;=0</formula>
    </cfRule>
    <cfRule type="expression" dxfId="9198" priority="9200" stopIfTrue="1">
      <formula>P463&lt;1</formula>
    </cfRule>
    <cfRule type="expression" dxfId="9197" priority="9201">
      <formula>P463&gt;=1</formula>
    </cfRule>
  </conditionalFormatting>
  <conditionalFormatting sqref="Q463">
    <cfRule type="expression" dxfId="9172" priority="9173" stopIfTrue="1">
      <formula>WpAreaA_Sub2_exist =FALSE</formula>
    </cfRule>
  </conditionalFormatting>
  <conditionalFormatting sqref="P463">
    <cfRule type="expression" dxfId="9171" priority="9172" stopIfTrue="1">
      <formula>WpAreaA_Sub1_exist =FALSE</formula>
    </cfRule>
  </conditionalFormatting>
  <conditionalFormatting sqref="R463">
    <cfRule type="expression" dxfId="9170" priority="9171" stopIfTrue="1">
      <formula>WpAreaA_Sub3_exist =FALSE</formula>
    </cfRule>
  </conditionalFormatting>
  <conditionalFormatting sqref="S463">
    <cfRule type="expression" dxfId="9169" priority="9170" stopIfTrue="1">
      <formula>WpAreaB_Sub1_exist =FALSE</formula>
    </cfRule>
  </conditionalFormatting>
  <conditionalFormatting sqref="T463">
    <cfRule type="expression" dxfId="9168" priority="9169" stopIfTrue="1">
      <formula>WpAreaB_Sub2_exist =FALSE</formula>
    </cfRule>
  </conditionalFormatting>
  <conditionalFormatting sqref="U463">
    <cfRule type="expression" dxfId="9167" priority="9168" stopIfTrue="1">
      <formula>WpAreaB_Sub3_exist =FALSE</formula>
    </cfRule>
  </conditionalFormatting>
  <conditionalFormatting sqref="L463:N463">
    <cfRule type="containsBlanks" dxfId="9163" priority="9162" stopIfTrue="1">
      <formula>LEN(TRIM(L463))=0</formula>
    </cfRule>
    <cfRule type="expression" dxfId="9162" priority="9163" stopIfTrue="1">
      <formula>ISNUMBER(FIND("100%",LEFT(L463,4)))</formula>
    </cfRule>
    <cfRule type="expression" dxfId="9161" priority="9164" stopIfTrue="1">
      <formula>ISNUMBER(FIND("0%",LEFT(L463,2)))</formula>
    </cfRule>
  </conditionalFormatting>
  <conditionalFormatting sqref="Q464:U464">
    <cfRule type="expression" dxfId="9160" priority="9158" stopIfTrue="1">
      <formula>Q464=""</formula>
    </cfRule>
    <cfRule type="expression" dxfId="9159" priority="9159" stopIfTrue="1">
      <formula>Q464&lt;=0</formula>
    </cfRule>
    <cfRule type="expression" dxfId="9158" priority="9160" stopIfTrue="1">
      <formula>Q464&lt;1</formula>
    </cfRule>
    <cfRule type="expression" dxfId="9157" priority="9161">
      <formula>Q464&gt;=1</formula>
    </cfRule>
  </conditionalFormatting>
  <conditionalFormatting sqref="Q464:U464">
    <cfRule type="expression" dxfId="9156" priority="9154" stopIfTrue="1">
      <formula>Q464=""</formula>
    </cfRule>
    <cfRule type="expression" dxfId="9155" priority="9155" stopIfTrue="1">
      <formula>Q464&lt;=0</formula>
    </cfRule>
    <cfRule type="expression" dxfId="9154" priority="9156" stopIfTrue="1">
      <formula>Q464&lt;1</formula>
    </cfRule>
    <cfRule type="expression" dxfId="9153" priority="9157">
      <formula>Q464&gt;=1</formula>
    </cfRule>
  </conditionalFormatting>
  <conditionalFormatting sqref="R464">
    <cfRule type="expression" dxfId="9152" priority="9150" stopIfTrue="1">
      <formula>R464=""</formula>
    </cfRule>
    <cfRule type="expression" dxfId="9151" priority="9151" stopIfTrue="1">
      <formula>R464&lt;=0</formula>
    </cfRule>
    <cfRule type="expression" dxfId="9150" priority="9152" stopIfTrue="1">
      <formula>R464&lt;1</formula>
    </cfRule>
    <cfRule type="expression" dxfId="9149" priority="9153">
      <formula>R464&gt;=1</formula>
    </cfRule>
  </conditionalFormatting>
  <conditionalFormatting sqref="R464">
    <cfRule type="expression" dxfId="9148" priority="9146" stopIfTrue="1">
      <formula>R464=""</formula>
    </cfRule>
    <cfRule type="expression" dxfId="9147" priority="9147" stopIfTrue="1">
      <formula>R464&lt;=0</formula>
    </cfRule>
    <cfRule type="expression" dxfId="9146" priority="9148" stopIfTrue="1">
      <formula>R464&lt;1</formula>
    </cfRule>
    <cfRule type="expression" dxfId="9145" priority="9149">
      <formula>R464&gt;=1</formula>
    </cfRule>
  </conditionalFormatting>
  <conditionalFormatting sqref="S464:T464">
    <cfRule type="expression" dxfId="9144" priority="9142" stopIfTrue="1">
      <formula>S464=""</formula>
    </cfRule>
    <cfRule type="expression" dxfId="9143" priority="9143" stopIfTrue="1">
      <formula>S464&lt;=0</formula>
    </cfRule>
    <cfRule type="expression" dxfId="9142" priority="9144" stopIfTrue="1">
      <formula>S464&lt;1</formula>
    </cfRule>
    <cfRule type="expression" dxfId="9141" priority="9145">
      <formula>S464&gt;=1</formula>
    </cfRule>
  </conditionalFormatting>
  <conditionalFormatting sqref="S464:T464">
    <cfRule type="expression" dxfId="9140" priority="9138" stopIfTrue="1">
      <formula>S464=""</formula>
    </cfRule>
    <cfRule type="expression" dxfId="9139" priority="9139" stopIfTrue="1">
      <formula>S464&lt;=0</formula>
    </cfRule>
    <cfRule type="expression" dxfId="9138" priority="9140" stopIfTrue="1">
      <formula>S464&lt;1</formula>
    </cfRule>
    <cfRule type="expression" dxfId="9137" priority="9141">
      <formula>S464&gt;=1</formula>
    </cfRule>
  </conditionalFormatting>
  <conditionalFormatting sqref="U464">
    <cfRule type="expression" dxfId="9136" priority="9134" stopIfTrue="1">
      <formula>U464=""</formula>
    </cfRule>
    <cfRule type="expression" dxfId="9135" priority="9135" stopIfTrue="1">
      <formula>U464&lt;=0</formula>
    </cfRule>
    <cfRule type="expression" dxfId="9134" priority="9136" stopIfTrue="1">
      <formula>U464&lt;1</formula>
    </cfRule>
    <cfRule type="expression" dxfId="9133" priority="9137">
      <formula>U464&gt;=1</formula>
    </cfRule>
  </conditionalFormatting>
  <conditionalFormatting sqref="U464">
    <cfRule type="expression" dxfId="9132" priority="9130" stopIfTrue="1">
      <formula>U464=""</formula>
    </cfRule>
    <cfRule type="expression" dxfId="9131" priority="9131" stopIfTrue="1">
      <formula>U464&lt;=0</formula>
    </cfRule>
    <cfRule type="expression" dxfId="9130" priority="9132" stopIfTrue="1">
      <formula>U464&lt;1</formula>
    </cfRule>
    <cfRule type="expression" dxfId="9129" priority="9133">
      <formula>U464&gt;=1</formula>
    </cfRule>
  </conditionalFormatting>
  <conditionalFormatting sqref="P464">
    <cfRule type="expression" dxfId="9128" priority="9126" stopIfTrue="1">
      <formula>P464=""</formula>
    </cfRule>
    <cfRule type="expression" dxfId="9127" priority="9127" stopIfTrue="1">
      <formula>P464&lt;=0</formula>
    </cfRule>
    <cfRule type="expression" dxfId="9126" priority="9128" stopIfTrue="1">
      <formula>P464&lt;1</formula>
    </cfRule>
    <cfRule type="expression" dxfId="9125" priority="9129">
      <formula>P464&gt;=1</formula>
    </cfRule>
  </conditionalFormatting>
  <conditionalFormatting sqref="P464">
    <cfRule type="expression" dxfId="9124" priority="9122" stopIfTrue="1">
      <formula>P464=""</formula>
    </cfRule>
    <cfRule type="expression" dxfId="9123" priority="9123" stopIfTrue="1">
      <formula>P464&lt;=0</formula>
    </cfRule>
    <cfRule type="expression" dxfId="9122" priority="9124" stopIfTrue="1">
      <formula>P464&lt;1</formula>
    </cfRule>
    <cfRule type="expression" dxfId="9121" priority="9125">
      <formula>P464&gt;=1</formula>
    </cfRule>
  </conditionalFormatting>
  <conditionalFormatting sqref="Q464">
    <cfRule type="expression" dxfId="9096" priority="9097" stopIfTrue="1">
      <formula>WpAreaA_Sub2_exist =FALSE</formula>
    </cfRule>
  </conditionalFormatting>
  <conditionalFormatting sqref="P464">
    <cfRule type="expression" dxfId="9095" priority="9096" stopIfTrue="1">
      <formula>WpAreaA_Sub1_exist =FALSE</formula>
    </cfRule>
  </conditionalFormatting>
  <conditionalFormatting sqref="R464">
    <cfRule type="expression" dxfId="9094" priority="9095" stopIfTrue="1">
      <formula>WpAreaA_Sub3_exist =FALSE</formula>
    </cfRule>
  </conditionalFormatting>
  <conditionalFormatting sqref="S464">
    <cfRule type="expression" dxfId="9093" priority="9094" stopIfTrue="1">
      <formula>WpAreaB_Sub1_exist =FALSE</formula>
    </cfRule>
  </conditionalFormatting>
  <conditionalFormatting sqref="T464">
    <cfRule type="expression" dxfId="9092" priority="9093" stopIfTrue="1">
      <formula>WpAreaB_Sub2_exist =FALSE</formula>
    </cfRule>
  </conditionalFormatting>
  <conditionalFormatting sqref="U464">
    <cfRule type="expression" dxfId="9091" priority="9092" stopIfTrue="1">
      <formula>WpAreaB_Sub3_exist =FALSE</formula>
    </cfRule>
  </conditionalFormatting>
  <conditionalFormatting sqref="L464:N464">
    <cfRule type="containsBlanks" dxfId="9087" priority="9086" stopIfTrue="1">
      <formula>LEN(TRIM(L464))=0</formula>
    </cfRule>
    <cfRule type="expression" dxfId="9086" priority="9087" stopIfTrue="1">
      <formula>ISNUMBER(FIND("100%",LEFT(L464,4)))</formula>
    </cfRule>
    <cfRule type="expression" dxfId="9085" priority="9088" stopIfTrue="1">
      <formula>ISNUMBER(FIND("0%",LEFT(L464,2)))</formula>
    </cfRule>
  </conditionalFormatting>
  <conditionalFormatting sqref="Q465:U465">
    <cfRule type="expression" dxfId="9084" priority="9082" stopIfTrue="1">
      <formula>Q465=""</formula>
    </cfRule>
    <cfRule type="expression" dxfId="9083" priority="9083" stopIfTrue="1">
      <formula>Q465&lt;=0</formula>
    </cfRule>
    <cfRule type="expression" dxfId="9082" priority="9084" stopIfTrue="1">
      <formula>Q465&lt;1</formula>
    </cfRule>
    <cfRule type="expression" dxfId="9081" priority="9085">
      <formula>Q465&gt;=1</formula>
    </cfRule>
  </conditionalFormatting>
  <conditionalFormatting sqref="Q465:U465">
    <cfRule type="expression" dxfId="9080" priority="9078" stopIfTrue="1">
      <formula>Q465=""</formula>
    </cfRule>
    <cfRule type="expression" dxfId="9079" priority="9079" stopIfTrue="1">
      <formula>Q465&lt;=0</formula>
    </cfRule>
    <cfRule type="expression" dxfId="9078" priority="9080" stopIfTrue="1">
      <formula>Q465&lt;1</formula>
    </cfRule>
    <cfRule type="expression" dxfId="9077" priority="9081">
      <formula>Q465&gt;=1</formula>
    </cfRule>
  </conditionalFormatting>
  <conditionalFormatting sqref="R465">
    <cfRule type="expression" dxfId="9076" priority="9074" stopIfTrue="1">
      <formula>R465=""</formula>
    </cfRule>
    <cfRule type="expression" dxfId="9075" priority="9075" stopIfTrue="1">
      <formula>R465&lt;=0</formula>
    </cfRule>
    <cfRule type="expression" dxfId="9074" priority="9076" stopIfTrue="1">
      <formula>R465&lt;1</formula>
    </cfRule>
    <cfRule type="expression" dxfId="9073" priority="9077">
      <formula>R465&gt;=1</formula>
    </cfRule>
  </conditionalFormatting>
  <conditionalFormatting sqref="R465">
    <cfRule type="expression" dxfId="9072" priority="9070" stopIfTrue="1">
      <formula>R465=""</formula>
    </cfRule>
    <cfRule type="expression" dxfId="9071" priority="9071" stopIfTrue="1">
      <formula>R465&lt;=0</formula>
    </cfRule>
    <cfRule type="expression" dxfId="9070" priority="9072" stopIfTrue="1">
      <formula>R465&lt;1</formula>
    </cfRule>
    <cfRule type="expression" dxfId="9069" priority="9073">
      <formula>R465&gt;=1</formula>
    </cfRule>
  </conditionalFormatting>
  <conditionalFormatting sqref="S465:T465">
    <cfRule type="expression" dxfId="9068" priority="9066" stopIfTrue="1">
      <formula>S465=""</formula>
    </cfRule>
    <cfRule type="expression" dxfId="9067" priority="9067" stopIfTrue="1">
      <formula>S465&lt;=0</formula>
    </cfRule>
    <cfRule type="expression" dxfId="9066" priority="9068" stopIfTrue="1">
      <formula>S465&lt;1</formula>
    </cfRule>
    <cfRule type="expression" dxfId="9065" priority="9069">
      <formula>S465&gt;=1</formula>
    </cfRule>
  </conditionalFormatting>
  <conditionalFormatting sqref="S465:T465">
    <cfRule type="expression" dxfId="9064" priority="9062" stopIfTrue="1">
      <formula>S465=""</formula>
    </cfRule>
    <cfRule type="expression" dxfId="9063" priority="9063" stopIfTrue="1">
      <formula>S465&lt;=0</formula>
    </cfRule>
    <cfRule type="expression" dxfId="9062" priority="9064" stopIfTrue="1">
      <formula>S465&lt;1</formula>
    </cfRule>
    <cfRule type="expression" dxfId="9061" priority="9065">
      <formula>S465&gt;=1</formula>
    </cfRule>
  </conditionalFormatting>
  <conditionalFormatting sqref="U465">
    <cfRule type="expression" dxfId="9060" priority="9058" stopIfTrue="1">
      <formula>U465=""</formula>
    </cfRule>
    <cfRule type="expression" dxfId="9059" priority="9059" stopIfTrue="1">
      <formula>U465&lt;=0</formula>
    </cfRule>
    <cfRule type="expression" dxfId="9058" priority="9060" stopIfTrue="1">
      <formula>U465&lt;1</formula>
    </cfRule>
    <cfRule type="expression" dxfId="9057" priority="9061">
      <formula>U465&gt;=1</formula>
    </cfRule>
  </conditionalFormatting>
  <conditionalFormatting sqref="U465">
    <cfRule type="expression" dxfId="9056" priority="9054" stopIfTrue="1">
      <formula>U465=""</formula>
    </cfRule>
    <cfRule type="expression" dxfId="9055" priority="9055" stopIfTrue="1">
      <formula>U465&lt;=0</formula>
    </cfRule>
    <cfRule type="expression" dxfId="9054" priority="9056" stopIfTrue="1">
      <formula>U465&lt;1</formula>
    </cfRule>
    <cfRule type="expression" dxfId="9053" priority="9057">
      <formula>U465&gt;=1</formula>
    </cfRule>
  </conditionalFormatting>
  <conditionalFormatting sqref="P465">
    <cfRule type="expression" dxfId="9052" priority="9050" stopIfTrue="1">
      <formula>P465=""</formula>
    </cfRule>
    <cfRule type="expression" dxfId="9051" priority="9051" stopIfTrue="1">
      <formula>P465&lt;=0</formula>
    </cfRule>
    <cfRule type="expression" dxfId="9050" priority="9052" stopIfTrue="1">
      <formula>P465&lt;1</formula>
    </cfRule>
    <cfRule type="expression" dxfId="9049" priority="9053">
      <formula>P465&gt;=1</formula>
    </cfRule>
  </conditionalFormatting>
  <conditionalFormatting sqref="P465">
    <cfRule type="expression" dxfId="9048" priority="9046" stopIfTrue="1">
      <formula>P465=""</formula>
    </cfRule>
    <cfRule type="expression" dxfId="9047" priority="9047" stopIfTrue="1">
      <formula>P465&lt;=0</formula>
    </cfRule>
    <cfRule type="expression" dxfId="9046" priority="9048" stopIfTrue="1">
      <formula>P465&lt;1</formula>
    </cfRule>
    <cfRule type="expression" dxfId="9045" priority="9049">
      <formula>P465&gt;=1</formula>
    </cfRule>
  </conditionalFormatting>
  <conditionalFormatting sqref="Q465">
    <cfRule type="expression" dxfId="9020" priority="9021" stopIfTrue="1">
      <formula>WpAreaA_Sub2_exist =FALSE</formula>
    </cfRule>
  </conditionalFormatting>
  <conditionalFormatting sqref="P465">
    <cfRule type="expression" dxfId="9019" priority="9020" stopIfTrue="1">
      <formula>WpAreaA_Sub1_exist =FALSE</formula>
    </cfRule>
  </conditionalFormatting>
  <conditionalFormatting sqref="R465">
    <cfRule type="expression" dxfId="9018" priority="9019" stopIfTrue="1">
      <formula>WpAreaA_Sub3_exist =FALSE</formula>
    </cfRule>
  </conditionalFormatting>
  <conditionalFormatting sqref="S465">
    <cfRule type="expression" dxfId="9017" priority="9018" stopIfTrue="1">
      <formula>WpAreaB_Sub1_exist =FALSE</formula>
    </cfRule>
  </conditionalFormatting>
  <conditionalFormatting sqref="T465">
    <cfRule type="expression" dxfId="9016" priority="9017" stopIfTrue="1">
      <formula>WpAreaB_Sub2_exist =FALSE</formula>
    </cfRule>
  </conditionalFormatting>
  <conditionalFormatting sqref="U465">
    <cfRule type="expression" dxfId="9015" priority="9016" stopIfTrue="1">
      <formula>WpAreaB_Sub3_exist =FALSE</formula>
    </cfRule>
  </conditionalFormatting>
  <conditionalFormatting sqref="L465:N465">
    <cfRule type="containsBlanks" dxfId="9011" priority="9010" stopIfTrue="1">
      <formula>LEN(TRIM(L465))=0</formula>
    </cfRule>
    <cfRule type="expression" dxfId="9010" priority="9011" stopIfTrue="1">
      <formula>ISNUMBER(FIND("100%",LEFT(L465,4)))</formula>
    </cfRule>
    <cfRule type="expression" dxfId="9009" priority="9012" stopIfTrue="1">
      <formula>ISNUMBER(FIND("0%",LEFT(L465,2)))</formula>
    </cfRule>
  </conditionalFormatting>
  <conditionalFormatting sqref="Q466:U466">
    <cfRule type="expression" dxfId="9008" priority="9006" stopIfTrue="1">
      <formula>Q466=""</formula>
    </cfRule>
    <cfRule type="expression" dxfId="9007" priority="9007" stopIfTrue="1">
      <formula>Q466&lt;=0</formula>
    </cfRule>
    <cfRule type="expression" dxfId="9006" priority="9008" stopIfTrue="1">
      <formula>Q466&lt;1</formula>
    </cfRule>
    <cfRule type="expression" dxfId="9005" priority="9009">
      <formula>Q466&gt;=1</formula>
    </cfRule>
  </conditionalFormatting>
  <conditionalFormatting sqref="Q466:U466">
    <cfRule type="expression" dxfId="9004" priority="9002" stopIfTrue="1">
      <formula>Q466=""</formula>
    </cfRule>
    <cfRule type="expression" dxfId="9003" priority="9003" stopIfTrue="1">
      <formula>Q466&lt;=0</formula>
    </cfRule>
    <cfRule type="expression" dxfId="9002" priority="9004" stopIfTrue="1">
      <formula>Q466&lt;1</formula>
    </cfRule>
    <cfRule type="expression" dxfId="9001" priority="9005">
      <formula>Q466&gt;=1</formula>
    </cfRule>
  </conditionalFormatting>
  <conditionalFormatting sqref="R466">
    <cfRule type="expression" dxfId="9000" priority="8998" stopIfTrue="1">
      <formula>R466=""</formula>
    </cfRule>
    <cfRule type="expression" dxfId="8999" priority="8999" stopIfTrue="1">
      <formula>R466&lt;=0</formula>
    </cfRule>
    <cfRule type="expression" dxfId="8998" priority="9000" stopIfTrue="1">
      <formula>R466&lt;1</formula>
    </cfRule>
    <cfRule type="expression" dxfId="8997" priority="9001">
      <formula>R466&gt;=1</formula>
    </cfRule>
  </conditionalFormatting>
  <conditionalFormatting sqref="R466">
    <cfRule type="expression" dxfId="8996" priority="8994" stopIfTrue="1">
      <formula>R466=""</formula>
    </cfRule>
    <cfRule type="expression" dxfId="8995" priority="8995" stopIfTrue="1">
      <formula>R466&lt;=0</formula>
    </cfRule>
    <cfRule type="expression" dxfId="8994" priority="8996" stopIfTrue="1">
      <formula>R466&lt;1</formula>
    </cfRule>
    <cfRule type="expression" dxfId="8993" priority="8997">
      <formula>R466&gt;=1</formula>
    </cfRule>
  </conditionalFormatting>
  <conditionalFormatting sqref="S466:T466">
    <cfRule type="expression" dxfId="8992" priority="8990" stopIfTrue="1">
      <formula>S466=""</formula>
    </cfRule>
    <cfRule type="expression" dxfId="8991" priority="8991" stopIfTrue="1">
      <formula>S466&lt;=0</formula>
    </cfRule>
    <cfRule type="expression" dxfId="8990" priority="8992" stopIfTrue="1">
      <formula>S466&lt;1</formula>
    </cfRule>
    <cfRule type="expression" dxfId="8989" priority="8993">
      <formula>S466&gt;=1</formula>
    </cfRule>
  </conditionalFormatting>
  <conditionalFormatting sqref="S466:T466">
    <cfRule type="expression" dxfId="8988" priority="8986" stopIfTrue="1">
      <formula>S466=""</formula>
    </cfRule>
    <cfRule type="expression" dxfId="8987" priority="8987" stopIfTrue="1">
      <formula>S466&lt;=0</formula>
    </cfRule>
    <cfRule type="expression" dxfId="8986" priority="8988" stopIfTrue="1">
      <formula>S466&lt;1</formula>
    </cfRule>
    <cfRule type="expression" dxfId="8985" priority="8989">
      <formula>S466&gt;=1</formula>
    </cfRule>
  </conditionalFormatting>
  <conditionalFormatting sqref="U466">
    <cfRule type="expression" dxfId="8984" priority="8982" stopIfTrue="1">
      <formula>U466=""</formula>
    </cfRule>
    <cfRule type="expression" dxfId="8983" priority="8983" stopIfTrue="1">
      <formula>U466&lt;=0</formula>
    </cfRule>
    <cfRule type="expression" dxfId="8982" priority="8984" stopIfTrue="1">
      <formula>U466&lt;1</formula>
    </cfRule>
    <cfRule type="expression" dxfId="8981" priority="8985">
      <formula>U466&gt;=1</formula>
    </cfRule>
  </conditionalFormatting>
  <conditionalFormatting sqref="U466">
    <cfRule type="expression" dxfId="8980" priority="8978" stopIfTrue="1">
      <formula>U466=""</formula>
    </cfRule>
    <cfRule type="expression" dxfId="8979" priority="8979" stopIfTrue="1">
      <formula>U466&lt;=0</formula>
    </cfRule>
    <cfRule type="expression" dxfId="8978" priority="8980" stopIfTrue="1">
      <formula>U466&lt;1</formula>
    </cfRule>
    <cfRule type="expression" dxfId="8977" priority="8981">
      <formula>U466&gt;=1</formula>
    </cfRule>
  </conditionalFormatting>
  <conditionalFormatting sqref="P466">
    <cfRule type="expression" dxfId="8976" priority="8974" stopIfTrue="1">
      <formula>P466=""</formula>
    </cfRule>
    <cfRule type="expression" dxfId="8975" priority="8975" stopIfTrue="1">
      <formula>P466&lt;=0</formula>
    </cfRule>
    <cfRule type="expression" dxfId="8974" priority="8976" stopIfTrue="1">
      <formula>P466&lt;1</formula>
    </cfRule>
    <cfRule type="expression" dxfId="8973" priority="8977">
      <formula>P466&gt;=1</formula>
    </cfRule>
  </conditionalFormatting>
  <conditionalFormatting sqref="P466">
    <cfRule type="expression" dxfId="8972" priority="8970" stopIfTrue="1">
      <formula>P466=""</formula>
    </cfRule>
    <cfRule type="expression" dxfId="8971" priority="8971" stopIfTrue="1">
      <formula>P466&lt;=0</formula>
    </cfRule>
    <cfRule type="expression" dxfId="8970" priority="8972" stopIfTrue="1">
      <formula>P466&lt;1</formula>
    </cfRule>
    <cfRule type="expression" dxfId="8969" priority="8973">
      <formula>P466&gt;=1</formula>
    </cfRule>
  </conditionalFormatting>
  <conditionalFormatting sqref="Q466">
    <cfRule type="expression" dxfId="8944" priority="8945" stopIfTrue="1">
      <formula>WpAreaA_Sub2_exist =FALSE</formula>
    </cfRule>
  </conditionalFormatting>
  <conditionalFormatting sqref="P466">
    <cfRule type="expression" dxfId="8943" priority="8944" stopIfTrue="1">
      <formula>WpAreaA_Sub1_exist =FALSE</formula>
    </cfRule>
  </conditionalFormatting>
  <conditionalFormatting sqref="R466">
    <cfRule type="expression" dxfId="8942" priority="8943" stopIfTrue="1">
      <formula>WpAreaA_Sub3_exist =FALSE</formula>
    </cfRule>
  </conditionalFormatting>
  <conditionalFormatting sqref="S466">
    <cfRule type="expression" dxfId="8941" priority="8942" stopIfTrue="1">
      <formula>WpAreaB_Sub1_exist =FALSE</formula>
    </cfRule>
  </conditionalFormatting>
  <conditionalFormatting sqref="T466">
    <cfRule type="expression" dxfId="8940" priority="8941" stopIfTrue="1">
      <formula>WpAreaB_Sub2_exist =FALSE</formula>
    </cfRule>
  </conditionalFormatting>
  <conditionalFormatting sqref="U466">
    <cfRule type="expression" dxfId="8939" priority="8940" stopIfTrue="1">
      <formula>WpAreaB_Sub3_exist =FALSE</formula>
    </cfRule>
  </conditionalFormatting>
  <conditionalFormatting sqref="L466:N466">
    <cfRule type="containsBlanks" dxfId="8935" priority="8934" stopIfTrue="1">
      <formula>LEN(TRIM(L466))=0</formula>
    </cfRule>
    <cfRule type="expression" dxfId="8934" priority="8935" stopIfTrue="1">
      <formula>ISNUMBER(FIND("100%",LEFT(L466,4)))</formula>
    </cfRule>
    <cfRule type="expression" dxfId="8933" priority="8936" stopIfTrue="1">
      <formula>ISNUMBER(FIND("0%",LEFT(L466,2)))</formula>
    </cfRule>
  </conditionalFormatting>
  <conditionalFormatting sqref="Q467:U467">
    <cfRule type="expression" dxfId="8932" priority="8930" stopIfTrue="1">
      <formula>Q467=""</formula>
    </cfRule>
    <cfRule type="expression" dxfId="8931" priority="8931" stopIfTrue="1">
      <formula>Q467&lt;=0</formula>
    </cfRule>
    <cfRule type="expression" dxfId="8930" priority="8932" stopIfTrue="1">
      <formula>Q467&lt;1</formula>
    </cfRule>
    <cfRule type="expression" dxfId="8929" priority="8933">
      <formula>Q467&gt;=1</formula>
    </cfRule>
  </conditionalFormatting>
  <conditionalFormatting sqref="Q467:U467">
    <cfRule type="expression" dxfId="8928" priority="8926" stopIfTrue="1">
      <formula>Q467=""</formula>
    </cfRule>
    <cfRule type="expression" dxfId="8927" priority="8927" stopIfTrue="1">
      <formula>Q467&lt;=0</formula>
    </cfRule>
    <cfRule type="expression" dxfId="8926" priority="8928" stopIfTrue="1">
      <formula>Q467&lt;1</formula>
    </cfRule>
    <cfRule type="expression" dxfId="8925" priority="8929">
      <formula>Q467&gt;=1</formula>
    </cfRule>
  </conditionalFormatting>
  <conditionalFormatting sqref="R467">
    <cfRule type="expression" dxfId="8924" priority="8922" stopIfTrue="1">
      <formula>R467=""</formula>
    </cfRule>
    <cfRule type="expression" dxfId="8923" priority="8923" stopIfTrue="1">
      <formula>R467&lt;=0</formula>
    </cfRule>
    <cfRule type="expression" dxfId="8922" priority="8924" stopIfTrue="1">
      <formula>R467&lt;1</formula>
    </cfRule>
    <cfRule type="expression" dxfId="8921" priority="8925">
      <formula>R467&gt;=1</formula>
    </cfRule>
  </conditionalFormatting>
  <conditionalFormatting sqref="R467">
    <cfRule type="expression" dxfId="8920" priority="8918" stopIfTrue="1">
      <formula>R467=""</formula>
    </cfRule>
    <cfRule type="expression" dxfId="8919" priority="8919" stopIfTrue="1">
      <formula>R467&lt;=0</formula>
    </cfRule>
    <cfRule type="expression" dxfId="8918" priority="8920" stopIfTrue="1">
      <formula>R467&lt;1</formula>
    </cfRule>
    <cfRule type="expression" dxfId="8917" priority="8921">
      <formula>R467&gt;=1</formula>
    </cfRule>
  </conditionalFormatting>
  <conditionalFormatting sqref="S467:T467">
    <cfRule type="expression" dxfId="8916" priority="8914" stopIfTrue="1">
      <formula>S467=""</formula>
    </cfRule>
    <cfRule type="expression" dxfId="8915" priority="8915" stopIfTrue="1">
      <formula>S467&lt;=0</formula>
    </cfRule>
    <cfRule type="expression" dxfId="8914" priority="8916" stopIfTrue="1">
      <formula>S467&lt;1</formula>
    </cfRule>
    <cfRule type="expression" dxfId="8913" priority="8917">
      <formula>S467&gt;=1</formula>
    </cfRule>
  </conditionalFormatting>
  <conditionalFormatting sqref="S467:T467">
    <cfRule type="expression" dxfId="8912" priority="8910" stopIfTrue="1">
      <formula>S467=""</formula>
    </cfRule>
    <cfRule type="expression" dxfId="8911" priority="8911" stopIfTrue="1">
      <formula>S467&lt;=0</formula>
    </cfRule>
    <cfRule type="expression" dxfId="8910" priority="8912" stopIfTrue="1">
      <formula>S467&lt;1</formula>
    </cfRule>
    <cfRule type="expression" dxfId="8909" priority="8913">
      <formula>S467&gt;=1</formula>
    </cfRule>
  </conditionalFormatting>
  <conditionalFormatting sqref="U467">
    <cfRule type="expression" dxfId="8908" priority="8906" stopIfTrue="1">
      <formula>U467=""</formula>
    </cfRule>
    <cfRule type="expression" dxfId="8907" priority="8907" stopIfTrue="1">
      <formula>U467&lt;=0</formula>
    </cfRule>
    <cfRule type="expression" dxfId="8906" priority="8908" stopIfTrue="1">
      <formula>U467&lt;1</formula>
    </cfRule>
    <cfRule type="expression" dxfId="8905" priority="8909">
      <formula>U467&gt;=1</formula>
    </cfRule>
  </conditionalFormatting>
  <conditionalFormatting sqref="U467">
    <cfRule type="expression" dxfId="8904" priority="8902" stopIfTrue="1">
      <formula>U467=""</formula>
    </cfRule>
    <cfRule type="expression" dxfId="8903" priority="8903" stopIfTrue="1">
      <formula>U467&lt;=0</formula>
    </cfRule>
    <cfRule type="expression" dxfId="8902" priority="8904" stopIfTrue="1">
      <formula>U467&lt;1</formula>
    </cfRule>
    <cfRule type="expression" dxfId="8901" priority="8905">
      <formula>U467&gt;=1</formula>
    </cfRule>
  </conditionalFormatting>
  <conditionalFormatting sqref="P467">
    <cfRule type="expression" dxfId="8900" priority="8898" stopIfTrue="1">
      <formula>P467=""</formula>
    </cfRule>
    <cfRule type="expression" dxfId="8899" priority="8899" stopIfTrue="1">
      <formula>P467&lt;=0</formula>
    </cfRule>
    <cfRule type="expression" dxfId="8898" priority="8900" stopIfTrue="1">
      <formula>P467&lt;1</formula>
    </cfRule>
    <cfRule type="expression" dxfId="8897" priority="8901">
      <formula>P467&gt;=1</formula>
    </cfRule>
  </conditionalFormatting>
  <conditionalFormatting sqref="P467">
    <cfRule type="expression" dxfId="8896" priority="8894" stopIfTrue="1">
      <formula>P467=""</formula>
    </cfRule>
    <cfRule type="expression" dxfId="8895" priority="8895" stopIfTrue="1">
      <formula>P467&lt;=0</formula>
    </cfRule>
    <cfRule type="expression" dxfId="8894" priority="8896" stopIfTrue="1">
      <formula>P467&lt;1</formula>
    </cfRule>
    <cfRule type="expression" dxfId="8893" priority="8897">
      <formula>P467&gt;=1</formula>
    </cfRule>
  </conditionalFormatting>
  <conditionalFormatting sqref="Q467">
    <cfRule type="expression" dxfId="8868" priority="8869" stopIfTrue="1">
      <formula>WpAreaA_Sub2_exist =FALSE</formula>
    </cfRule>
  </conditionalFormatting>
  <conditionalFormatting sqref="P467">
    <cfRule type="expression" dxfId="8867" priority="8868" stopIfTrue="1">
      <formula>WpAreaA_Sub1_exist =FALSE</formula>
    </cfRule>
  </conditionalFormatting>
  <conditionalFormatting sqref="R467">
    <cfRule type="expression" dxfId="8866" priority="8867" stopIfTrue="1">
      <formula>WpAreaA_Sub3_exist =FALSE</formula>
    </cfRule>
  </conditionalFormatting>
  <conditionalFormatting sqref="S467">
    <cfRule type="expression" dxfId="8865" priority="8866" stopIfTrue="1">
      <formula>WpAreaB_Sub1_exist =FALSE</formula>
    </cfRule>
  </conditionalFormatting>
  <conditionalFormatting sqref="T467">
    <cfRule type="expression" dxfId="8864" priority="8865" stopIfTrue="1">
      <formula>WpAreaB_Sub2_exist =FALSE</formula>
    </cfRule>
  </conditionalFormatting>
  <conditionalFormatting sqref="U467">
    <cfRule type="expression" dxfId="8863" priority="8864" stopIfTrue="1">
      <formula>WpAreaB_Sub3_exist =FALSE</formula>
    </cfRule>
  </conditionalFormatting>
  <conditionalFormatting sqref="L467:N467">
    <cfRule type="containsBlanks" dxfId="8859" priority="8858" stopIfTrue="1">
      <formula>LEN(TRIM(L467))=0</formula>
    </cfRule>
    <cfRule type="expression" dxfId="8858" priority="8859" stopIfTrue="1">
      <formula>ISNUMBER(FIND("100%",LEFT(L467,4)))</formula>
    </cfRule>
    <cfRule type="expression" dxfId="8857" priority="8860" stopIfTrue="1">
      <formula>ISNUMBER(FIND("0%",LEFT(L467,2)))</formula>
    </cfRule>
  </conditionalFormatting>
  <conditionalFormatting sqref="Q468:U468">
    <cfRule type="expression" dxfId="8856" priority="8854" stopIfTrue="1">
      <formula>Q468=""</formula>
    </cfRule>
    <cfRule type="expression" dxfId="8855" priority="8855" stopIfTrue="1">
      <formula>Q468&lt;=0</formula>
    </cfRule>
    <cfRule type="expression" dxfId="8854" priority="8856" stopIfTrue="1">
      <formula>Q468&lt;1</formula>
    </cfRule>
    <cfRule type="expression" dxfId="8853" priority="8857">
      <formula>Q468&gt;=1</formula>
    </cfRule>
  </conditionalFormatting>
  <conditionalFormatting sqref="Q468:U468">
    <cfRule type="expression" dxfId="8852" priority="8850" stopIfTrue="1">
      <formula>Q468=""</formula>
    </cfRule>
    <cfRule type="expression" dxfId="8851" priority="8851" stopIfTrue="1">
      <formula>Q468&lt;=0</formula>
    </cfRule>
    <cfRule type="expression" dxfId="8850" priority="8852" stopIfTrue="1">
      <formula>Q468&lt;1</formula>
    </cfRule>
    <cfRule type="expression" dxfId="8849" priority="8853">
      <formula>Q468&gt;=1</formula>
    </cfRule>
  </conditionalFormatting>
  <conditionalFormatting sqref="R468">
    <cfRule type="expression" dxfId="8848" priority="8846" stopIfTrue="1">
      <formula>R468=""</formula>
    </cfRule>
    <cfRule type="expression" dxfId="8847" priority="8847" stopIfTrue="1">
      <formula>R468&lt;=0</formula>
    </cfRule>
    <cfRule type="expression" dxfId="8846" priority="8848" stopIfTrue="1">
      <formula>R468&lt;1</formula>
    </cfRule>
    <cfRule type="expression" dxfId="8845" priority="8849">
      <formula>R468&gt;=1</formula>
    </cfRule>
  </conditionalFormatting>
  <conditionalFormatting sqref="R468">
    <cfRule type="expression" dxfId="8844" priority="8842" stopIfTrue="1">
      <formula>R468=""</formula>
    </cfRule>
    <cfRule type="expression" dxfId="8843" priority="8843" stopIfTrue="1">
      <formula>R468&lt;=0</formula>
    </cfRule>
    <cfRule type="expression" dxfId="8842" priority="8844" stopIfTrue="1">
      <formula>R468&lt;1</formula>
    </cfRule>
    <cfRule type="expression" dxfId="8841" priority="8845">
      <formula>R468&gt;=1</formula>
    </cfRule>
  </conditionalFormatting>
  <conditionalFormatting sqref="S468:T468">
    <cfRule type="expression" dxfId="8840" priority="8838" stopIfTrue="1">
      <formula>S468=""</formula>
    </cfRule>
    <cfRule type="expression" dxfId="8839" priority="8839" stopIfTrue="1">
      <formula>S468&lt;=0</formula>
    </cfRule>
    <cfRule type="expression" dxfId="8838" priority="8840" stopIfTrue="1">
      <formula>S468&lt;1</formula>
    </cfRule>
    <cfRule type="expression" dxfId="8837" priority="8841">
      <formula>S468&gt;=1</formula>
    </cfRule>
  </conditionalFormatting>
  <conditionalFormatting sqref="S468:T468">
    <cfRule type="expression" dxfId="8836" priority="8834" stopIfTrue="1">
      <formula>S468=""</formula>
    </cfRule>
    <cfRule type="expression" dxfId="8835" priority="8835" stopIfTrue="1">
      <formula>S468&lt;=0</formula>
    </cfRule>
    <cfRule type="expression" dxfId="8834" priority="8836" stopIfTrue="1">
      <formula>S468&lt;1</formula>
    </cfRule>
    <cfRule type="expression" dxfId="8833" priority="8837">
      <formula>S468&gt;=1</formula>
    </cfRule>
  </conditionalFormatting>
  <conditionalFormatting sqref="U468">
    <cfRule type="expression" dxfId="8832" priority="8830" stopIfTrue="1">
      <formula>U468=""</formula>
    </cfRule>
    <cfRule type="expression" dxfId="8831" priority="8831" stopIfTrue="1">
      <formula>U468&lt;=0</formula>
    </cfRule>
    <cfRule type="expression" dxfId="8830" priority="8832" stopIfTrue="1">
      <formula>U468&lt;1</formula>
    </cfRule>
    <cfRule type="expression" dxfId="8829" priority="8833">
      <formula>U468&gt;=1</formula>
    </cfRule>
  </conditionalFormatting>
  <conditionalFormatting sqref="U468">
    <cfRule type="expression" dxfId="8828" priority="8826" stopIfTrue="1">
      <formula>U468=""</formula>
    </cfRule>
    <cfRule type="expression" dxfId="8827" priority="8827" stopIfTrue="1">
      <formula>U468&lt;=0</formula>
    </cfRule>
    <cfRule type="expression" dxfId="8826" priority="8828" stopIfTrue="1">
      <formula>U468&lt;1</formula>
    </cfRule>
    <cfRule type="expression" dxfId="8825" priority="8829">
      <formula>U468&gt;=1</formula>
    </cfRule>
  </conditionalFormatting>
  <conditionalFormatting sqref="P468">
    <cfRule type="expression" dxfId="8824" priority="8822" stopIfTrue="1">
      <formula>P468=""</formula>
    </cfRule>
    <cfRule type="expression" dxfId="8823" priority="8823" stopIfTrue="1">
      <formula>P468&lt;=0</formula>
    </cfRule>
    <cfRule type="expression" dxfId="8822" priority="8824" stopIfTrue="1">
      <formula>P468&lt;1</formula>
    </cfRule>
    <cfRule type="expression" dxfId="8821" priority="8825">
      <formula>P468&gt;=1</formula>
    </cfRule>
  </conditionalFormatting>
  <conditionalFormatting sqref="P468">
    <cfRule type="expression" dxfId="8820" priority="8818" stopIfTrue="1">
      <formula>P468=""</formula>
    </cfRule>
    <cfRule type="expression" dxfId="8819" priority="8819" stopIfTrue="1">
      <formula>P468&lt;=0</formula>
    </cfRule>
    <cfRule type="expression" dxfId="8818" priority="8820" stopIfTrue="1">
      <formula>P468&lt;1</formula>
    </cfRule>
    <cfRule type="expression" dxfId="8817" priority="8821">
      <formula>P468&gt;=1</formula>
    </cfRule>
  </conditionalFormatting>
  <conditionalFormatting sqref="Q468">
    <cfRule type="expression" dxfId="8792" priority="8793" stopIfTrue="1">
      <formula>WpAreaA_Sub2_exist =FALSE</formula>
    </cfRule>
  </conditionalFormatting>
  <conditionalFormatting sqref="P468">
    <cfRule type="expression" dxfId="8791" priority="8792" stopIfTrue="1">
      <formula>WpAreaA_Sub1_exist =FALSE</formula>
    </cfRule>
  </conditionalFormatting>
  <conditionalFormatting sqref="R468">
    <cfRule type="expression" dxfId="8790" priority="8791" stopIfTrue="1">
      <formula>WpAreaA_Sub3_exist =FALSE</formula>
    </cfRule>
  </conditionalFormatting>
  <conditionalFormatting sqref="S468">
    <cfRule type="expression" dxfId="8789" priority="8790" stopIfTrue="1">
      <formula>WpAreaB_Sub1_exist =FALSE</formula>
    </cfRule>
  </conditionalFormatting>
  <conditionalFormatting sqref="T468">
    <cfRule type="expression" dxfId="8788" priority="8789" stopIfTrue="1">
      <formula>WpAreaB_Sub2_exist =FALSE</formula>
    </cfRule>
  </conditionalFormatting>
  <conditionalFormatting sqref="U468">
    <cfRule type="expression" dxfId="8787" priority="8788" stopIfTrue="1">
      <formula>WpAreaB_Sub3_exist =FALSE</formula>
    </cfRule>
  </conditionalFormatting>
  <conditionalFormatting sqref="L468:N468">
    <cfRule type="containsBlanks" dxfId="8783" priority="8782" stopIfTrue="1">
      <formula>LEN(TRIM(L468))=0</formula>
    </cfRule>
    <cfRule type="expression" dxfId="8782" priority="8783" stopIfTrue="1">
      <formula>ISNUMBER(FIND("100%",LEFT(L468,4)))</formula>
    </cfRule>
    <cfRule type="expression" dxfId="8781" priority="8784" stopIfTrue="1">
      <formula>ISNUMBER(FIND("0%",LEFT(L468,2)))</formula>
    </cfRule>
  </conditionalFormatting>
  <conditionalFormatting sqref="Q469:U469">
    <cfRule type="expression" dxfId="8780" priority="8778" stopIfTrue="1">
      <formula>Q469=""</formula>
    </cfRule>
    <cfRule type="expression" dxfId="8779" priority="8779" stopIfTrue="1">
      <formula>Q469&lt;=0</formula>
    </cfRule>
    <cfRule type="expression" dxfId="8778" priority="8780" stopIfTrue="1">
      <formula>Q469&lt;1</formula>
    </cfRule>
    <cfRule type="expression" dxfId="8777" priority="8781">
      <formula>Q469&gt;=1</formula>
    </cfRule>
  </conditionalFormatting>
  <conditionalFormatting sqref="Q469:U469">
    <cfRule type="expression" dxfId="8776" priority="8774" stopIfTrue="1">
      <formula>Q469=""</formula>
    </cfRule>
    <cfRule type="expression" dxfId="8775" priority="8775" stopIfTrue="1">
      <formula>Q469&lt;=0</formula>
    </cfRule>
    <cfRule type="expression" dxfId="8774" priority="8776" stopIfTrue="1">
      <formula>Q469&lt;1</formula>
    </cfRule>
    <cfRule type="expression" dxfId="8773" priority="8777">
      <formula>Q469&gt;=1</formula>
    </cfRule>
  </conditionalFormatting>
  <conditionalFormatting sqref="R469">
    <cfRule type="expression" dxfId="8772" priority="8770" stopIfTrue="1">
      <formula>R469=""</formula>
    </cfRule>
    <cfRule type="expression" dxfId="8771" priority="8771" stopIfTrue="1">
      <formula>R469&lt;=0</formula>
    </cfRule>
    <cfRule type="expression" dxfId="8770" priority="8772" stopIfTrue="1">
      <formula>R469&lt;1</formula>
    </cfRule>
    <cfRule type="expression" dxfId="8769" priority="8773">
      <formula>R469&gt;=1</formula>
    </cfRule>
  </conditionalFormatting>
  <conditionalFormatting sqref="R469">
    <cfRule type="expression" dxfId="8768" priority="8766" stopIfTrue="1">
      <formula>R469=""</formula>
    </cfRule>
    <cfRule type="expression" dxfId="8767" priority="8767" stopIfTrue="1">
      <formula>R469&lt;=0</formula>
    </cfRule>
    <cfRule type="expression" dxfId="8766" priority="8768" stopIfTrue="1">
      <formula>R469&lt;1</formula>
    </cfRule>
    <cfRule type="expression" dxfId="8765" priority="8769">
      <formula>R469&gt;=1</formula>
    </cfRule>
  </conditionalFormatting>
  <conditionalFormatting sqref="S469:T469">
    <cfRule type="expression" dxfId="8764" priority="8762" stopIfTrue="1">
      <formula>S469=""</formula>
    </cfRule>
    <cfRule type="expression" dxfId="8763" priority="8763" stopIfTrue="1">
      <formula>S469&lt;=0</formula>
    </cfRule>
    <cfRule type="expression" dxfId="8762" priority="8764" stopIfTrue="1">
      <formula>S469&lt;1</formula>
    </cfRule>
    <cfRule type="expression" dxfId="8761" priority="8765">
      <formula>S469&gt;=1</formula>
    </cfRule>
  </conditionalFormatting>
  <conditionalFormatting sqref="S469:T469">
    <cfRule type="expression" dxfId="8760" priority="8758" stopIfTrue="1">
      <formula>S469=""</formula>
    </cfRule>
    <cfRule type="expression" dxfId="8759" priority="8759" stopIfTrue="1">
      <formula>S469&lt;=0</formula>
    </cfRule>
    <cfRule type="expression" dxfId="8758" priority="8760" stopIfTrue="1">
      <formula>S469&lt;1</formula>
    </cfRule>
    <cfRule type="expression" dxfId="8757" priority="8761">
      <formula>S469&gt;=1</formula>
    </cfRule>
  </conditionalFormatting>
  <conditionalFormatting sqref="U469">
    <cfRule type="expression" dxfId="8756" priority="8754" stopIfTrue="1">
      <formula>U469=""</formula>
    </cfRule>
    <cfRule type="expression" dxfId="8755" priority="8755" stopIfTrue="1">
      <formula>U469&lt;=0</formula>
    </cfRule>
    <cfRule type="expression" dxfId="8754" priority="8756" stopIfTrue="1">
      <formula>U469&lt;1</formula>
    </cfRule>
    <cfRule type="expression" dxfId="8753" priority="8757">
      <formula>U469&gt;=1</formula>
    </cfRule>
  </conditionalFormatting>
  <conditionalFormatting sqref="U469">
    <cfRule type="expression" dxfId="8752" priority="8750" stopIfTrue="1">
      <formula>U469=""</formula>
    </cfRule>
    <cfRule type="expression" dxfId="8751" priority="8751" stopIfTrue="1">
      <formula>U469&lt;=0</formula>
    </cfRule>
    <cfRule type="expression" dxfId="8750" priority="8752" stopIfTrue="1">
      <formula>U469&lt;1</formula>
    </cfRule>
    <cfRule type="expression" dxfId="8749" priority="8753">
      <formula>U469&gt;=1</formula>
    </cfRule>
  </conditionalFormatting>
  <conditionalFormatting sqref="P469">
    <cfRule type="expression" dxfId="8748" priority="8746" stopIfTrue="1">
      <formula>P469=""</formula>
    </cfRule>
    <cfRule type="expression" dxfId="8747" priority="8747" stopIfTrue="1">
      <formula>P469&lt;=0</formula>
    </cfRule>
    <cfRule type="expression" dxfId="8746" priority="8748" stopIfTrue="1">
      <formula>P469&lt;1</formula>
    </cfRule>
    <cfRule type="expression" dxfId="8745" priority="8749">
      <formula>P469&gt;=1</formula>
    </cfRule>
  </conditionalFormatting>
  <conditionalFormatting sqref="P469">
    <cfRule type="expression" dxfId="8744" priority="8742" stopIfTrue="1">
      <formula>P469=""</formula>
    </cfRule>
    <cfRule type="expression" dxfId="8743" priority="8743" stopIfTrue="1">
      <formula>P469&lt;=0</formula>
    </cfRule>
    <cfRule type="expression" dxfId="8742" priority="8744" stopIfTrue="1">
      <formula>P469&lt;1</formula>
    </cfRule>
    <cfRule type="expression" dxfId="8741" priority="8745">
      <formula>P469&gt;=1</formula>
    </cfRule>
  </conditionalFormatting>
  <conditionalFormatting sqref="Q469">
    <cfRule type="expression" dxfId="8716" priority="8717" stopIfTrue="1">
      <formula>WpAreaA_Sub2_exist =FALSE</formula>
    </cfRule>
  </conditionalFormatting>
  <conditionalFormatting sqref="P469">
    <cfRule type="expression" dxfId="8715" priority="8716" stopIfTrue="1">
      <formula>WpAreaA_Sub1_exist =FALSE</formula>
    </cfRule>
  </conditionalFormatting>
  <conditionalFormatting sqref="R469">
    <cfRule type="expression" dxfId="8714" priority="8715" stopIfTrue="1">
      <formula>WpAreaA_Sub3_exist =FALSE</formula>
    </cfRule>
  </conditionalFormatting>
  <conditionalFormatting sqref="S469">
    <cfRule type="expression" dxfId="8713" priority="8714" stopIfTrue="1">
      <formula>WpAreaB_Sub1_exist =FALSE</formula>
    </cfRule>
  </conditionalFormatting>
  <conditionalFormatting sqref="T469">
    <cfRule type="expression" dxfId="8712" priority="8713" stopIfTrue="1">
      <formula>WpAreaB_Sub2_exist =FALSE</formula>
    </cfRule>
  </conditionalFormatting>
  <conditionalFormatting sqref="U469">
    <cfRule type="expression" dxfId="8711" priority="8712" stopIfTrue="1">
      <formula>WpAreaB_Sub3_exist =FALSE</formula>
    </cfRule>
  </conditionalFormatting>
  <conditionalFormatting sqref="L469:N469">
    <cfRule type="containsBlanks" dxfId="8707" priority="8706" stopIfTrue="1">
      <formula>LEN(TRIM(L469))=0</formula>
    </cfRule>
    <cfRule type="expression" dxfId="8706" priority="8707" stopIfTrue="1">
      <formula>ISNUMBER(FIND("100%",LEFT(L469,4)))</formula>
    </cfRule>
    <cfRule type="expression" dxfId="8705" priority="8708" stopIfTrue="1">
      <formula>ISNUMBER(FIND("0%",LEFT(L469,2)))</formula>
    </cfRule>
  </conditionalFormatting>
  <conditionalFormatting sqref="Q470:U470">
    <cfRule type="expression" dxfId="8704" priority="8702" stopIfTrue="1">
      <formula>Q470=""</formula>
    </cfRule>
    <cfRule type="expression" dxfId="8703" priority="8703" stopIfTrue="1">
      <formula>Q470&lt;=0</formula>
    </cfRule>
    <cfRule type="expression" dxfId="8702" priority="8704" stopIfTrue="1">
      <formula>Q470&lt;1</formula>
    </cfRule>
    <cfRule type="expression" dxfId="8701" priority="8705">
      <formula>Q470&gt;=1</formula>
    </cfRule>
  </conditionalFormatting>
  <conditionalFormatting sqref="Q470:U470">
    <cfRule type="expression" dxfId="8700" priority="8698" stopIfTrue="1">
      <formula>Q470=""</formula>
    </cfRule>
    <cfRule type="expression" dxfId="8699" priority="8699" stopIfTrue="1">
      <formula>Q470&lt;=0</formula>
    </cfRule>
    <cfRule type="expression" dxfId="8698" priority="8700" stopIfTrue="1">
      <formula>Q470&lt;1</formula>
    </cfRule>
    <cfRule type="expression" dxfId="8697" priority="8701">
      <formula>Q470&gt;=1</formula>
    </cfRule>
  </conditionalFormatting>
  <conditionalFormatting sqref="R470">
    <cfRule type="expression" dxfId="8696" priority="8694" stopIfTrue="1">
      <formula>R470=""</formula>
    </cfRule>
    <cfRule type="expression" dxfId="8695" priority="8695" stopIfTrue="1">
      <formula>R470&lt;=0</formula>
    </cfRule>
    <cfRule type="expression" dxfId="8694" priority="8696" stopIfTrue="1">
      <formula>R470&lt;1</formula>
    </cfRule>
    <cfRule type="expression" dxfId="8693" priority="8697">
      <formula>R470&gt;=1</formula>
    </cfRule>
  </conditionalFormatting>
  <conditionalFormatting sqref="R470">
    <cfRule type="expression" dxfId="8692" priority="8690" stopIfTrue="1">
      <formula>R470=""</formula>
    </cfRule>
    <cfRule type="expression" dxfId="8691" priority="8691" stopIfTrue="1">
      <formula>R470&lt;=0</formula>
    </cfRule>
    <cfRule type="expression" dxfId="8690" priority="8692" stopIfTrue="1">
      <formula>R470&lt;1</formula>
    </cfRule>
    <cfRule type="expression" dxfId="8689" priority="8693">
      <formula>R470&gt;=1</formula>
    </cfRule>
  </conditionalFormatting>
  <conditionalFormatting sqref="S470:T470">
    <cfRule type="expression" dxfId="8688" priority="8686" stopIfTrue="1">
      <formula>S470=""</formula>
    </cfRule>
    <cfRule type="expression" dxfId="8687" priority="8687" stopIfTrue="1">
      <formula>S470&lt;=0</formula>
    </cfRule>
    <cfRule type="expression" dxfId="8686" priority="8688" stopIfTrue="1">
      <formula>S470&lt;1</formula>
    </cfRule>
    <cfRule type="expression" dxfId="8685" priority="8689">
      <formula>S470&gt;=1</formula>
    </cfRule>
  </conditionalFormatting>
  <conditionalFormatting sqref="S470:T470">
    <cfRule type="expression" dxfId="8684" priority="8682" stopIfTrue="1">
      <formula>S470=""</formula>
    </cfRule>
    <cfRule type="expression" dxfId="8683" priority="8683" stopIfTrue="1">
      <formula>S470&lt;=0</formula>
    </cfRule>
    <cfRule type="expression" dxfId="8682" priority="8684" stopIfTrue="1">
      <formula>S470&lt;1</formula>
    </cfRule>
    <cfRule type="expression" dxfId="8681" priority="8685">
      <formula>S470&gt;=1</formula>
    </cfRule>
  </conditionalFormatting>
  <conditionalFormatting sqref="U470">
    <cfRule type="expression" dxfId="8680" priority="8678" stopIfTrue="1">
      <formula>U470=""</formula>
    </cfRule>
    <cfRule type="expression" dxfId="8679" priority="8679" stopIfTrue="1">
      <formula>U470&lt;=0</formula>
    </cfRule>
    <cfRule type="expression" dxfId="8678" priority="8680" stopIfTrue="1">
      <formula>U470&lt;1</formula>
    </cfRule>
    <cfRule type="expression" dxfId="8677" priority="8681">
      <formula>U470&gt;=1</formula>
    </cfRule>
  </conditionalFormatting>
  <conditionalFormatting sqref="U470">
    <cfRule type="expression" dxfId="8676" priority="8674" stopIfTrue="1">
      <formula>U470=""</formula>
    </cfRule>
    <cfRule type="expression" dxfId="8675" priority="8675" stopIfTrue="1">
      <formula>U470&lt;=0</formula>
    </cfRule>
    <cfRule type="expression" dxfId="8674" priority="8676" stopIfTrue="1">
      <formula>U470&lt;1</formula>
    </cfRule>
    <cfRule type="expression" dxfId="8673" priority="8677">
      <formula>U470&gt;=1</formula>
    </cfRule>
  </conditionalFormatting>
  <conditionalFormatting sqref="P470">
    <cfRule type="expression" dxfId="8672" priority="8670" stopIfTrue="1">
      <formula>P470=""</formula>
    </cfRule>
    <cfRule type="expression" dxfId="8671" priority="8671" stopIfTrue="1">
      <formula>P470&lt;=0</formula>
    </cfRule>
    <cfRule type="expression" dxfId="8670" priority="8672" stopIfTrue="1">
      <formula>P470&lt;1</formula>
    </cfRule>
    <cfRule type="expression" dxfId="8669" priority="8673">
      <formula>P470&gt;=1</formula>
    </cfRule>
  </conditionalFormatting>
  <conditionalFormatting sqref="P470">
    <cfRule type="expression" dxfId="8668" priority="8666" stopIfTrue="1">
      <formula>P470=""</formula>
    </cfRule>
    <cfRule type="expression" dxfId="8667" priority="8667" stopIfTrue="1">
      <formula>P470&lt;=0</formula>
    </cfRule>
    <cfRule type="expression" dxfId="8666" priority="8668" stopIfTrue="1">
      <formula>P470&lt;1</formula>
    </cfRule>
    <cfRule type="expression" dxfId="8665" priority="8669">
      <formula>P470&gt;=1</formula>
    </cfRule>
  </conditionalFormatting>
  <conditionalFormatting sqref="Q470">
    <cfRule type="expression" dxfId="8640" priority="8641" stopIfTrue="1">
      <formula>WpAreaA_Sub2_exist =FALSE</formula>
    </cfRule>
  </conditionalFormatting>
  <conditionalFormatting sqref="P470">
    <cfRule type="expression" dxfId="8639" priority="8640" stopIfTrue="1">
      <formula>WpAreaA_Sub1_exist =FALSE</formula>
    </cfRule>
  </conditionalFormatting>
  <conditionalFormatting sqref="R470">
    <cfRule type="expression" dxfId="8638" priority="8639" stopIfTrue="1">
      <formula>WpAreaA_Sub3_exist =FALSE</formula>
    </cfRule>
  </conditionalFormatting>
  <conditionalFormatting sqref="S470">
    <cfRule type="expression" dxfId="8637" priority="8638" stopIfTrue="1">
      <formula>WpAreaB_Sub1_exist =FALSE</formula>
    </cfRule>
  </conditionalFormatting>
  <conditionalFormatting sqref="T470">
    <cfRule type="expression" dxfId="8636" priority="8637" stopIfTrue="1">
      <formula>WpAreaB_Sub2_exist =FALSE</formula>
    </cfRule>
  </conditionalFormatting>
  <conditionalFormatting sqref="U470">
    <cfRule type="expression" dxfId="8635" priority="8636" stopIfTrue="1">
      <formula>WpAreaB_Sub3_exist =FALSE</formula>
    </cfRule>
  </conditionalFormatting>
  <conditionalFormatting sqref="L470:N470">
    <cfRule type="containsBlanks" dxfId="8631" priority="8630" stopIfTrue="1">
      <formula>LEN(TRIM(L470))=0</formula>
    </cfRule>
    <cfRule type="expression" dxfId="8630" priority="8631" stopIfTrue="1">
      <formula>ISNUMBER(FIND("100%",LEFT(L470,4)))</formula>
    </cfRule>
    <cfRule type="expression" dxfId="8629" priority="8632" stopIfTrue="1">
      <formula>ISNUMBER(FIND("0%",LEFT(L470,2)))</formula>
    </cfRule>
  </conditionalFormatting>
  <conditionalFormatting sqref="Q472:U472">
    <cfRule type="expression" dxfId="8628" priority="8626" stopIfTrue="1">
      <formula>Q472=""</formula>
    </cfRule>
    <cfRule type="expression" dxfId="8627" priority="8627" stopIfTrue="1">
      <formula>Q472&lt;=0</formula>
    </cfRule>
    <cfRule type="expression" dxfId="8626" priority="8628" stopIfTrue="1">
      <formula>Q472&lt;1</formula>
    </cfRule>
    <cfRule type="expression" dxfId="8625" priority="8629">
      <formula>Q472&gt;=1</formula>
    </cfRule>
  </conditionalFormatting>
  <conditionalFormatting sqref="Q472:U472">
    <cfRule type="expression" dxfId="8624" priority="8622" stopIfTrue="1">
      <formula>Q472=""</formula>
    </cfRule>
    <cfRule type="expression" dxfId="8623" priority="8623" stopIfTrue="1">
      <formula>Q472&lt;=0</formula>
    </cfRule>
    <cfRule type="expression" dxfId="8622" priority="8624" stopIfTrue="1">
      <formula>Q472&lt;1</formula>
    </cfRule>
    <cfRule type="expression" dxfId="8621" priority="8625">
      <formula>Q472&gt;=1</formula>
    </cfRule>
  </conditionalFormatting>
  <conditionalFormatting sqref="R472">
    <cfRule type="expression" dxfId="8620" priority="8618" stopIfTrue="1">
      <formula>R472=""</formula>
    </cfRule>
    <cfRule type="expression" dxfId="8619" priority="8619" stopIfTrue="1">
      <formula>R472&lt;=0</formula>
    </cfRule>
    <cfRule type="expression" dxfId="8618" priority="8620" stopIfTrue="1">
      <formula>R472&lt;1</formula>
    </cfRule>
    <cfRule type="expression" dxfId="8617" priority="8621">
      <formula>R472&gt;=1</formula>
    </cfRule>
  </conditionalFormatting>
  <conditionalFormatting sqref="R472">
    <cfRule type="expression" dxfId="8616" priority="8614" stopIfTrue="1">
      <formula>R472=""</formula>
    </cfRule>
    <cfRule type="expression" dxfId="8615" priority="8615" stopIfTrue="1">
      <formula>R472&lt;=0</formula>
    </cfRule>
    <cfRule type="expression" dxfId="8614" priority="8616" stopIfTrue="1">
      <formula>R472&lt;1</formula>
    </cfRule>
    <cfRule type="expression" dxfId="8613" priority="8617">
      <formula>R472&gt;=1</formula>
    </cfRule>
  </conditionalFormatting>
  <conditionalFormatting sqref="S472:T472">
    <cfRule type="expression" dxfId="8612" priority="8610" stopIfTrue="1">
      <formula>S472=""</formula>
    </cfRule>
    <cfRule type="expression" dxfId="8611" priority="8611" stopIfTrue="1">
      <formula>S472&lt;=0</formula>
    </cfRule>
    <cfRule type="expression" dxfId="8610" priority="8612" stopIfTrue="1">
      <formula>S472&lt;1</formula>
    </cfRule>
    <cfRule type="expression" dxfId="8609" priority="8613">
      <formula>S472&gt;=1</formula>
    </cfRule>
  </conditionalFormatting>
  <conditionalFormatting sqref="S472:T472">
    <cfRule type="expression" dxfId="8608" priority="8606" stopIfTrue="1">
      <formula>S472=""</formula>
    </cfRule>
    <cfRule type="expression" dxfId="8607" priority="8607" stopIfTrue="1">
      <formula>S472&lt;=0</formula>
    </cfRule>
    <cfRule type="expression" dxfId="8606" priority="8608" stopIfTrue="1">
      <formula>S472&lt;1</formula>
    </cfRule>
    <cfRule type="expression" dxfId="8605" priority="8609">
      <formula>S472&gt;=1</formula>
    </cfRule>
  </conditionalFormatting>
  <conditionalFormatting sqref="U472">
    <cfRule type="expression" dxfId="8604" priority="8602" stopIfTrue="1">
      <formula>U472=""</formula>
    </cfRule>
    <cfRule type="expression" dxfId="8603" priority="8603" stopIfTrue="1">
      <formula>U472&lt;=0</formula>
    </cfRule>
    <cfRule type="expression" dxfId="8602" priority="8604" stopIfTrue="1">
      <formula>U472&lt;1</formula>
    </cfRule>
    <cfRule type="expression" dxfId="8601" priority="8605">
      <formula>U472&gt;=1</formula>
    </cfRule>
  </conditionalFormatting>
  <conditionalFormatting sqref="U472">
    <cfRule type="expression" dxfId="8600" priority="8598" stopIfTrue="1">
      <formula>U472=""</formula>
    </cfRule>
    <cfRule type="expression" dxfId="8599" priority="8599" stopIfTrue="1">
      <formula>U472&lt;=0</formula>
    </cfRule>
    <cfRule type="expression" dxfId="8598" priority="8600" stopIfTrue="1">
      <formula>U472&lt;1</formula>
    </cfRule>
    <cfRule type="expression" dxfId="8597" priority="8601">
      <formula>U472&gt;=1</formula>
    </cfRule>
  </conditionalFormatting>
  <conditionalFormatting sqref="P472">
    <cfRule type="expression" dxfId="8596" priority="8594" stopIfTrue="1">
      <formula>P472=""</formula>
    </cfRule>
    <cfRule type="expression" dxfId="8595" priority="8595" stopIfTrue="1">
      <formula>P472&lt;=0</formula>
    </cfRule>
    <cfRule type="expression" dxfId="8594" priority="8596" stopIfTrue="1">
      <formula>P472&lt;1</formula>
    </cfRule>
    <cfRule type="expression" dxfId="8593" priority="8597">
      <formula>P472&gt;=1</formula>
    </cfRule>
  </conditionalFormatting>
  <conditionalFormatting sqref="P472">
    <cfRule type="expression" dxfId="8592" priority="8590" stopIfTrue="1">
      <formula>P472=""</formula>
    </cfRule>
    <cfRule type="expression" dxfId="8591" priority="8591" stopIfTrue="1">
      <formula>P472&lt;=0</formula>
    </cfRule>
    <cfRule type="expression" dxfId="8590" priority="8592" stopIfTrue="1">
      <formula>P472&lt;1</formula>
    </cfRule>
    <cfRule type="expression" dxfId="8589" priority="8593">
      <formula>P472&gt;=1</formula>
    </cfRule>
  </conditionalFormatting>
  <conditionalFormatting sqref="Q472">
    <cfRule type="expression" dxfId="8564" priority="8565" stopIfTrue="1">
      <formula>WpAreaA_Sub2_exist =FALSE</formula>
    </cfRule>
  </conditionalFormatting>
  <conditionalFormatting sqref="P472">
    <cfRule type="expression" dxfId="8563" priority="8564" stopIfTrue="1">
      <formula>WpAreaA_Sub1_exist =FALSE</formula>
    </cfRule>
  </conditionalFormatting>
  <conditionalFormatting sqref="R472">
    <cfRule type="expression" dxfId="8562" priority="8563" stopIfTrue="1">
      <formula>WpAreaA_Sub3_exist =FALSE</formula>
    </cfRule>
  </conditionalFormatting>
  <conditionalFormatting sqref="S472">
    <cfRule type="expression" dxfId="8561" priority="8562" stopIfTrue="1">
      <formula>WpAreaB_Sub1_exist =FALSE</formula>
    </cfRule>
  </conditionalFormatting>
  <conditionalFormatting sqref="T472">
    <cfRule type="expression" dxfId="8560" priority="8561" stopIfTrue="1">
      <formula>WpAreaB_Sub2_exist =FALSE</formula>
    </cfRule>
  </conditionalFormatting>
  <conditionalFormatting sqref="U472">
    <cfRule type="expression" dxfId="8559" priority="8560" stopIfTrue="1">
      <formula>WpAreaB_Sub3_exist =FALSE</formula>
    </cfRule>
  </conditionalFormatting>
  <conditionalFormatting sqref="L472:N472">
    <cfRule type="containsBlanks" dxfId="8555" priority="8554" stopIfTrue="1">
      <formula>LEN(TRIM(L472))=0</formula>
    </cfRule>
    <cfRule type="expression" dxfId="8554" priority="8555" stopIfTrue="1">
      <formula>ISNUMBER(FIND("100%",LEFT(L472,4)))</formula>
    </cfRule>
    <cfRule type="expression" dxfId="8553" priority="8556" stopIfTrue="1">
      <formula>ISNUMBER(FIND("0%",LEFT(L472,2)))</formula>
    </cfRule>
  </conditionalFormatting>
  <conditionalFormatting sqref="Q473:U473">
    <cfRule type="expression" dxfId="8552" priority="8550" stopIfTrue="1">
      <formula>Q473=""</formula>
    </cfRule>
    <cfRule type="expression" dxfId="8551" priority="8551" stopIfTrue="1">
      <formula>Q473&lt;=0</formula>
    </cfRule>
    <cfRule type="expression" dxfId="8550" priority="8552" stopIfTrue="1">
      <formula>Q473&lt;1</formula>
    </cfRule>
    <cfRule type="expression" dxfId="8549" priority="8553">
      <formula>Q473&gt;=1</formula>
    </cfRule>
  </conditionalFormatting>
  <conditionalFormatting sqref="Q473:U473">
    <cfRule type="expression" dxfId="8548" priority="8546" stopIfTrue="1">
      <formula>Q473=""</formula>
    </cfRule>
    <cfRule type="expression" dxfId="8547" priority="8547" stopIfTrue="1">
      <formula>Q473&lt;=0</formula>
    </cfRule>
    <cfRule type="expression" dxfId="8546" priority="8548" stopIfTrue="1">
      <formula>Q473&lt;1</formula>
    </cfRule>
    <cfRule type="expression" dxfId="8545" priority="8549">
      <formula>Q473&gt;=1</formula>
    </cfRule>
  </conditionalFormatting>
  <conditionalFormatting sqref="R473">
    <cfRule type="expression" dxfId="8544" priority="8542" stopIfTrue="1">
      <formula>R473=""</formula>
    </cfRule>
    <cfRule type="expression" dxfId="8543" priority="8543" stopIfTrue="1">
      <formula>R473&lt;=0</formula>
    </cfRule>
    <cfRule type="expression" dxfId="8542" priority="8544" stopIfTrue="1">
      <formula>R473&lt;1</formula>
    </cfRule>
    <cfRule type="expression" dxfId="8541" priority="8545">
      <formula>R473&gt;=1</formula>
    </cfRule>
  </conditionalFormatting>
  <conditionalFormatting sqref="R473">
    <cfRule type="expression" dxfId="8540" priority="8538" stopIfTrue="1">
      <formula>R473=""</formula>
    </cfRule>
    <cfRule type="expression" dxfId="8539" priority="8539" stopIfTrue="1">
      <formula>R473&lt;=0</formula>
    </cfRule>
    <cfRule type="expression" dxfId="8538" priority="8540" stopIfTrue="1">
      <formula>R473&lt;1</formula>
    </cfRule>
    <cfRule type="expression" dxfId="8537" priority="8541">
      <formula>R473&gt;=1</formula>
    </cfRule>
  </conditionalFormatting>
  <conditionalFormatting sqref="S473:T473">
    <cfRule type="expression" dxfId="8536" priority="8534" stopIfTrue="1">
      <formula>S473=""</formula>
    </cfRule>
    <cfRule type="expression" dxfId="8535" priority="8535" stopIfTrue="1">
      <formula>S473&lt;=0</formula>
    </cfRule>
    <cfRule type="expression" dxfId="8534" priority="8536" stopIfTrue="1">
      <formula>S473&lt;1</formula>
    </cfRule>
    <cfRule type="expression" dxfId="8533" priority="8537">
      <formula>S473&gt;=1</formula>
    </cfRule>
  </conditionalFormatting>
  <conditionalFormatting sqref="S473:T473">
    <cfRule type="expression" dxfId="8532" priority="8530" stopIfTrue="1">
      <formula>S473=""</formula>
    </cfRule>
    <cfRule type="expression" dxfId="8531" priority="8531" stopIfTrue="1">
      <formula>S473&lt;=0</formula>
    </cfRule>
    <cfRule type="expression" dxfId="8530" priority="8532" stopIfTrue="1">
      <formula>S473&lt;1</formula>
    </cfRule>
    <cfRule type="expression" dxfId="8529" priority="8533">
      <formula>S473&gt;=1</formula>
    </cfRule>
  </conditionalFormatting>
  <conditionalFormatting sqref="U473">
    <cfRule type="expression" dxfId="8528" priority="8526" stopIfTrue="1">
      <formula>U473=""</formula>
    </cfRule>
    <cfRule type="expression" dxfId="8527" priority="8527" stopIfTrue="1">
      <formula>U473&lt;=0</formula>
    </cfRule>
    <cfRule type="expression" dxfId="8526" priority="8528" stopIfTrue="1">
      <formula>U473&lt;1</formula>
    </cfRule>
    <cfRule type="expression" dxfId="8525" priority="8529">
      <formula>U473&gt;=1</formula>
    </cfRule>
  </conditionalFormatting>
  <conditionalFormatting sqref="U473">
    <cfRule type="expression" dxfId="8524" priority="8522" stopIfTrue="1">
      <formula>U473=""</formula>
    </cfRule>
    <cfRule type="expression" dxfId="8523" priority="8523" stopIfTrue="1">
      <formula>U473&lt;=0</formula>
    </cfRule>
    <cfRule type="expression" dxfId="8522" priority="8524" stopIfTrue="1">
      <formula>U473&lt;1</formula>
    </cfRule>
    <cfRule type="expression" dxfId="8521" priority="8525">
      <formula>U473&gt;=1</formula>
    </cfRule>
  </conditionalFormatting>
  <conditionalFormatting sqref="P473">
    <cfRule type="expression" dxfId="8520" priority="8518" stopIfTrue="1">
      <formula>P473=""</formula>
    </cfRule>
    <cfRule type="expression" dxfId="8519" priority="8519" stopIfTrue="1">
      <formula>P473&lt;=0</formula>
    </cfRule>
    <cfRule type="expression" dxfId="8518" priority="8520" stopIfTrue="1">
      <formula>P473&lt;1</formula>
    </cfRule>
    <cfRule type="expression" dxfId="8517" priority="8521">
      <formula>P473&gt;=1</formula>
    </cfRule>
  </conditionalFormatting>
  <conditionalFormatting sqref="P473">
    <cfRule type="expression" dxfId="8516" priority="8514" stopIfTrue="1">
      <formula>P473=""</formula>
    </cfRule>
    <cfRule type="expression" dxfId="8515" priority="8515" stopIfTrue="1">
      <formula>P473&lt;=0</formula>
    </cfRule>
    <cfRule type="expression" dxfId="8514" priority="8516" stopIfTrue="1">
      <formula>P473&lt;1</formula>
    </cfRule>
    <cfRule type="expression" dxfId="8513" priority="8517">
      <formula>P473&gt;=1</formula>
    </cfRule>
  </conditionalFormatting>
  <conditionalFormatting sqref="Q473">
    <cfRule type="expression" dxfId="8488" priority="8489" stopIfTrue="1">
      <formula>WpAreaA_Sub2_exist =FALSE</formula>
    </cfRule>
  </conditionalFormatting>
  <conditionalFormatting sqref="P473">
    <cfRule type="expression" dxfId="8487" priority="8488" stopIfTrue="1">
      <formula>WpAreaA_Sub1_exist =FALSE</formula>
    </cfRule>
  </conditionalFormatting>
  <conditionalFormatting sqref="R473">
    <cfRule type="expression" dxfId="8486" priority="8487" stopIfTrue="1">
      <formula>WpAreaA_Sub3_exist =FALSE</formula>
    </cfRule>
  </conditionalFormatting>
  <conditionalFormatting sqref="S473">
    <cfRule type="expression" dxfId="8485" priority="8486" stopIfTrue="1">
      <formula>WpAreaB_Sub1_exist =FALSE</formula>
    </cfRule>
  </conditionalFormatting>
  <conditionalFormatting sqref="T473">
    <cfRule type="expression" dxfId="8484" priority="8485" stopIfTrue="1">
      <formula>WpAreaB_Sub2_exist =FALSE</formula>
    </cfRule>
  </conditionalFormatting>
  <conditionalFormatting sqref="U473">
    <cfRule type="expression" dxfId="8483" priority="8484" stopIfTrue="1">
      <formula>WpAreaB_Sub3_exist =FALSE</formula>
    </cfRule>
  </conditionalFormatting>
  <conditionalFormatting sqref="L473:N473">
    <cfRule type="containsBlanks" dxfId="8479" priority="8478" stopIfTrue="1">
      <formula>LEN(TRIM(L473))=0</formula>
    </cfRule>
    <cfRule type="expression" dxfId="8478" priority="8479" stopIfTrue="1">
      <formula>ISNUMBER(FIND("100%",LEFT(L473,4)))</formula>
    </cfRule>
    <cfRule type="expression" dxfId="8477" priority="8480" stopIfTrue="1">
      <formula>ISNUMBER(FIND("0%",LEFT(L473,2)))</formula>
    </cfRule>
  </conditionalFormatting>
  <conditionalFormatting sqref="Q474:U474">
    <cfRule type="expression" dxfId="8476" priority="8474" stopIfTrue="1">
      <formula>Q474=""</formula>
    </cfRule>
    <cfRule type="expression" dxfId="8475" priority="8475" stopIfTrue="1">
      <formula>Q474&lt;=0</formula>
    </cfRule>
    <cfRule type="expression" dxfId="8474" priority="8476" stopIfTrue="1">
      <formula>Q474&lt;1</formula>
    </cfRule>
    <cfRule type="expression" dxfId="8473" priority="8477">
      <formula>Q474&gt;=1</formula>
    </cfRule>
  </conditionalFormatting>
  <conditionalFormatting sqref="Q474:U474">
    <cfRule type="expression" dxfId="8472" priority="8470" stopIfTrue="1">
      <formula>Q474=""</formula>
    </cfRule>
    <cfRule type="expression" dxfId="8471" priority="8471" stopIfTrue="1">
      <formula>Q474&lt;=0</formula>
    </cfRule>
    <cfRule type="expression" dxfId="8470" priority="8472" stopIfTrue="1">
      <formula>Q474&lt;1</formula>
    </cfRule>
    <cfRule type="expression" dxfId="8469" priority="8473">
      <formula>Q474&gt;=1</formula>
    </cfRule>
  </conditionalFormatting>
  <conditionalFormatting sqref="R474">
    <cfRule type="expression" dxfId="8468" priority="8466" stopIfTrue="1">
      <formula>R474=""</formula>
    </cfRule>
    <cfRule type="expression" dxfId="8467" priority="8467" stopIfTrue="1">
      <formula>R474&lt;=0</formula>
    </cfRule>
    <cfRule type="expression" dxfId="8466" priority="8468" stopIfTrue="1">
      <formula>R474&lt;1</formula>
    </cfRule>
    <cfRule type="expression" dxfId="8465" priority="8469">
      <formula>R474&gt;=1</formula>
    </cfRule>
  </conditionalFormatting>
  <conditionalFormatting sqref="R474">
    <cfRule type="expression" dxfId="8464" priority="8462" stopIfTrue="1">
      <formula>R474=""</formula>
    </cfRule>
    <cfRule type="expression" dxfId="8463" priority="8463" stopIfTrue="1">
      <formula>R474&lt;=0</formula>
    </cfRule>
    <cfRule type="expression" dxfId="8462" priority="8464" stopIfTrue="1">
      <formula>R474&lt;1</formula>
    </cfRule>
    <cfRule type="expression" dxfId="8461" priority="8465">
      <formula>R474&gt;=1</formula>
    </cfRule>
  </conditionalFormatting>
  <conditionalFormatting sqref="S474:T474">
    <cfRule type="expression" dxfId="8460" priority="8458" stopIfTrue="1">
      <formula>S474=""</formula>
    </cfRule>
    <cfRule type="expression" dxfId="8459" priority="8459" stopIfTrue="1">
      <formula>S474&lt;=0</formula>
    </cfRule>
    <cfRule type="expression" dxfId="8458" priority="8460" stopIfTrue="1">
      <formula>S474&lt;1</formula>
    </cfRule>
    <cfRule type="expression" dxfId="8457" priority="8461">
      <formula>S474&gt;=1</formula>
    </cfRule>
  </conditionalFormatting>
  <conditionalFormatting sqref="S474:T474">
    <cfRule type="expression" dxfId="8456" priority="8454" stopIfTrue="1">
      <formula>S474=""</formula>
    </cfRule>
    <cfRule type="expression" dxfId="8455" priority="8455" stopIfTrue="1">
      <formula>S474&lt;=0</formula>
    </cfRule>
    <cfRule type="expression" dxfId="8454" priority="8456" stopIfTrue="1">
      <formula>S474&lt;1</formula>
    </cfRule>
    <cfRule type="expression" dxfId="8453" priority="8457">
      <formula>S474&gt;=1</formula>
    </cfRule>
  </conditionalFormatting>
  <conditionalFormatting sqref="U474">
    <cfRule type="expression" dxfId="8452" priority="8450" stopIfTrue="1">
      <formula>U474=""</formula>
    </cfRule>
    <cfRule type="expression" dxfId="8451" priority="8451" stopIfTrue="1">
      <formula>U474&lt;=0</formula>
    </cfRule>
    <cfRule type="expression" dxfId="8450" priority="8452" stopIfTrue="1">
      <formula>U474&lt;1</formula>
    </cfRule>
    <cfRule type="expression" dxfId="8449" priority="8453">
      <formula>U474&gt;=1</formula>
    </cfRule>
  </conditionalFormatting>
  <conditionalFormatting sqref="U474">
    <cfRule type="expression" dxfId="8448" priority="8446" stopIfTrue="1">
      <formula>U474=""</formula>
    </cfRule>
    <cfRule type="expression" dxfId="8447" priority="8447" stopIfTrue="1">
      <formula>U474&lt;=0</formula>
    </cfRule>
    <cfRule type="expression" dxfId="8446" priority="8448" stopIfTrue="1">
      <formula>U474&lt;1</formula>
    </cfRule>
    <cfRule type="expression" dxfId="8445" priority="8449">
      <formula>U474&gt;=1</formula>
    </cfRule>
  </conditionalFormatting>
  <conditionalFormatting sqref="P474">
    <cfRule type="expression" dxfId="8444" priority="8442" stopIfTrue="1">
      <formula>P474=""</formula>
    </cfRule>
    <cfRule type="expression" dxfId="8443" priority="8443" stopIfTrue="1">
      <formula>P474&lt;=0</formula>
    </cfRule>
    <cfRule type="expression" dxfId="8442" priority="8444" stopIfTrue="1">
      <formula>P474&lt;1</formula>
    </cfRule>
    <cfRule type="expression" dxfId="8441" priority="8445">
      <formula>P474&gt;=1</formula>
    </cfRule>
  </conditionalFormatting>
  <conditionalFormatting sqref="P474">
    <cfRule type="expression" dxfId="8440" priority="8438" stopIfTrue="1">
      <formula>P474=""</formula>
    </cfRule>
    <cfRule type="expression" dxfId="8439" priority="8439" stopIfTrue="1">
      <formula>P474&lt;=0</formula>
    </cfRule>
    <cfRule type="expression" dxfId="8438" priority="8440" stopIfTrue="1">
      <formula>P474&lt;1</formula>
    </cfRule>
    <cfRule type="expression" dxfId="8437" priority="8441">
      <formula>P474&gt;=1</formula>
    </cfRule>
  </conditionalFormatting>
  <conditionalFormatting sqref="Q474">
    <cfRule type="expression" dxfId="8412" priority="8413" stopIfTrue="1">
      <formula>WpAreaA_Sub2_exist =FALSE</formula>
    </cfRule>
  </conditionalFormatting>
  <conditionalFormatting sqref="P474">
    <cfRule type="expression" dxfId="8411" priority="8412" stopIfTrue="1">
      <formula>WpAreaA_Sub1_exist =FALSE</formula>
    </cfRule>
  </conditionalFormatting>
  <conditionalFormatting sqref="R474">
    <cfRule type="expression" dxfId="8410" priority="8411" stopIfTrue="1">
      <formula>WpAreaA_Sub3_exist =FALSE</formula>
    </cfRule>
  </conditionalFormatting>
  <conditionalFormatting sqref="S474">
    <cfRule type="expression" dxfId="8409" priority="8410" stopIfTrue="1">
      <formula>WpAreaB_Sub1_exist =FALSE</formula>
    </cfRule>
  </conditionalFormatting>
  <conditionalFormatting sqref="T474">
    <cfRule type="expression" dxfId="8408" priority="8409" stopIfTrue="1">
      <formula>WpAreaB_Sub2_exist =FALSE</formula>
    </cfRule>
  </conditionalFormatting>
  <conditionalFormatting sqref="U474">
    <cfRule type="expression" dxfId="8407" priority="8408" stopIfTrue="1">
      <formula>WpAreaB_Sub3_exist =FALSE</formula>
    </cfRule>
  </conditionalFormatting>
  <conditionalFormatting sqref="L474:N474">
    <cfRule type="containsBlanks" dxfId="8403" priority="8402" stopIfTrue="1">
      <formula>LEN(TRIM(L474))=0</formula>
    </cfRule>
    <cfRule type="expression" dxfId="8402" priority="8403" stopIfTrue="1">
      <formula>ISNUMBER(FIND("100%",LEFT(L474,4)))</formula>
    </cfRule>
    <cfRule type="expression" dxfId="8401" priority="8404" stopIfTrue="1">
      <formula>ISNUMBER(FIND("0%",LEFT(L474,2)))</formula>
    </cfRule>
  </conditionalFormatting>
  <conditionalFormatting sqref="Q475:U475">
    <cfRule type="expression" dxfId="8400" priority="8398" stopIfTrue="1">
      <formula>Q475=""</formula>
    </cfRule>
    <cfRule type="expression" dxfId="8399" priority="8399" stopIfTrue="1">
      <formula>Q475&lt;=0</formula>
    </cfRule>
    <cfRule type="expression" dxfId="8398" priority="8400" stopIfTrue="1">
      <formula>Q475&lt;1</formula>
    </cfRule>
    <cfRule type="expression" dxfId="8397" priority="8401">
      <formula>Q475&gt;=1</formula>
    </cfRule>
  </conditionalFormatting>
  <conditionalFormatting sqref="Q475:U475">
    <cfRule type="expression" dxfId="8396" priority="8394" stopIfTrue="1">
      <formula>Q475=""</formula>
    </cfRule>
    <cfRule type="expression" dxfId="8395" priority="8395" stopIfTrue="1">
      <formula>Q475&lt;=0</formula>
    </cfRule>
    <cfRule type="expression" dxfId="8394" priority="8396" stopIfTrue="1">
      <formula>Q475&lt;1</formula>
    </cfRule>
    <cfRule type="expression" dxfId="8393" priority="8397">
      <formula>Q475&gt;=1</formula>
    </cfRule>
  </conditionalFormatting>
  <conditionalFormatting sqref="R475">
    <cfRule type="expression" dxfId="8392" priority="8390" stopIfTrue="1">
      <formula>R475=""</formula>
    </cfRule>
    <cfRule type="expression" dxfId="8391" priority="8391" stopIfTrue="1">
      <formula>R475&lt;=0</formula>
    </cfRule>
    <cfRule type="expression" dxfId="8390" priority="8392" stopIfTrue="1">
      <formula>R475&lt;1</formula>
    </cfRule>
    <cfRule type="expression" dxfId="8389" priority="8393">
      <formula>R475&gt;=1</formula>
    </cfRule>
  </conditionalFormatting>
  <conditionalFormatting sqref="R475">
    <cfRule type="expression" dxfId="8388" priority="8386" stopIfTrue="1">
      <formula>R475=""</formula>
    </cfRule>
    <cfRule type="expression" dxfId="8387" priority="8387" stopIfTrue="1">
      <formula>R475&lt;=0</formula>
    </cfRule>
    <cfRule type="expression" dxfId="8386" priority="8388" stopIfTrue="1">
      <formula>R475&lt;1</formula>
    </cfRule>
    <cfRule type="expression" dxfId="8385" priority="8389">
      <formula>R475&gt;=1</formula>
    </cfRule>
  </conditionalFormatting>
  <conditionalFormatting sqref="S475:T475">
    <cfRule type="expression" dxfId="8384" priority="8382" stopIfTrue="1">
      <formula>S475=""</formula>
    </cfRule>
    <cfRule type="expression" dxfId="8383" priority="8383" stopIfTrue="1">
      <formula>S475&lt;=0</formula>
    </cfRule>
    <cfRule type="expression" dxfId="8382" priority="8384" stopIfTrue="1">
      <formula>S475&lt;1</formula>
    </cfRule>
    <cfRule type="expression" dxfId="8381" priority="8385">
      <formula>S475&gt;=1</formula>
    </cfRule>
  </conditionalFormatting>
  <conditionalFormatting sqref="S475:T475">
    <cfRule type="expression" dxfId="8380" priority="8378" stopIfTrue="1">
      <formula>S475=""</formula>
    </cfRule>
    <cfRule type="expression" dxfId="8379" priority="8379" stopIfTrue="1">
      <formula>S475&lt;=0</formula>
    </cfRule>
    <cfRule type="expression" dxfId="8378" priority="8380" stopIfTrue="1">
      <formula>S475&lt;1</formula>
    </cfRule>
    <cfRule type="expression" dxfId="8377" priority="8381">
      <formula>S475&gt;=1</formula>
    </cfRule>
  </conditionalFormatting>
  <conditionalFormatting sqref="U475">
    <cfRule type="expression" dxfId="8376" priority="8374" stopIfTrue="1">
      <formula>U475=""</formula>
    </cfRule>
    <cfRule type="expression" dxfId="8375" priority="8375" stopIfTrue="1">
      <formula>U475&lt;=0</formula>
    </cfRule>
    <cfRule type="expression" dxfId="8374" priority="8376" stopIfTrue="1">
      <formula>U475&lt;1</formula>
    </cfRule>
    <cfRule type="expression" dxfId="8373" priority="8377">
      <formula>U475&gt;=1</formula>
    </cfRule>
  </conditionalFormatting>
  <conditionalFormatting sqref="U475">
    <cfRule type="expression" dxfId="8372" priority="8370" stopIfTrue="1">
      <formula>U475=""</formula>
    </cfRule>
    <cfRule type="expression" dxfId="8371" priority="8371" stopIfTrue="1">
      <formula>U475&lt;=0</formula>
    </cfRule>
    <cfRule type="expression" dxfId="8370" priority="8372" stopIfTrue="1">
      <formula>U475&lt;1</formula>
    </cfRule>
    <cfRule type="expression" dxfId="8369" priority="8373">
      <formula>U475&gt;=1</formula>
    </cfRule>
  </conditionalFormatting>
  <conditionalFormatting sqref="P475">
    <cfRule type="expression" dxfId="8368" priority="8366" stopIfTrue="1">
      <formula>P475=""</formula>
    </cfRule>
    <cfRule type="expression" dxfId="8367" priority="8367" stopIfTrue="1">
      <formula>P475&lt;=0</formula>
    </cfRule>
    <cfRule type="expression" dxfId="8366" priority="8368" stopIfTrue="1">
      <formula>P475&lt;1</formula>
    </cfRule>
    <cfRule type="expression" dxfId="8365" priority="8369">
      <formula>P475&gt;=1</formula>
    </cfRule>
  </conditionalFormatting>
  <conditionalFormatting sqref="P475">
    <cfRule type="expression" dxfId="8364" priority="8362" stopIfTrue="1">
      <formula>P475=""</formula>
    </cfRule>
    <cfRule type="expression" dxfId="8363" priority="8363" stopIfTrue="1">
      <formula>P475&lt;=0</formula>
    </cfRule>
    <cfRule type="expression" dxfId="8362" priority="8364" stopIfTrue="1">
      <formula>P475&lt;1</formula>
    </cfRule>
    <cfRule type="expression" dxfId="8361" priority="8365">
      <formula>P475&gt;=1</formula>
    </cfRule>
  </conditionalFormatting>
  <conditionalFormatting sqref="Q475">
    <cfRule type="expression" dxfId="8336" priority="8337" stopIfTrue="1">
      <formula>WpAreaA_Sub2_exist =FALSE</formula>
    </cfRule>
  </conditionalFormatting>
  <conditionalFormatting sqref="P475">
    <cfRule type="expression" dxfId="8335" priority="8336" stopIfTrue="1">
      <formula>WpAreaA_Sub1_exist =FALSE</formula>
    </cfRule>
  </conditionalFormatting>
  <conditionalFormatting sqref="R475">
    <cfRule type="expression" dxfId="8334" priority="8335" stopIfTrue="1">
      <formula>WpAreaA_Sub3_exist =FALSE</formula>
    </cfRule>
  </conditionalFormatting>
  <conditionalFormatting sqref="S475">
    <cfRule type="expression" dxfId="8333" priority="8334" stopIfTrue="1">
      <formula>WpAreaB_Sub1_exist =FALSE</formula>
    </cfRule>
  </conditionalFormatting>
  <conditionalFormatting sqref="T475">
    <cfRule type="expression" dxfId="8332" priority="8333" stopIfTrue="1">
      <formula>WpAreaB_Sub2_exist =FALSE</formula>
    </cfRule>
  </conditionalFormatting>
  <conditionalFormatting sqref="U475">
    <cfRule type="expression" dxfId="8331" priority="8332" stopIfTrue="1">
      <formula>WpAreaB_Sub3_exist =FALSE</formula>
    </cfRule>
  </conditionalFormatting>
  <conditionalFormatting sqref="L475:N475">
    <cfRule type="containsBlanks" dxfId="8327" priority="8326" stopIfTrue="1">
      <formula>LEN(TRIM(L475))=0</formula>
    </cfRule>
    <cfRule type="expression" dxfId="8326" priority="8327" stopIfTrue="1">
      <formula>ISNUMBER(FIND("100%",LEFT(L475,4)))</formula>
    </cfRule>
    <cfRule type="expression" dxfId="8325" priority="8328" stopIfTrue="1">
      <formula>ISNUMBER(FIND("0%",LEFT(L475,2)))</formula>
    </cfRule>
  </conditionalFormatting>
  <conditionalFormatting sqref="Q476:U476">
    <cfRule type="expression" dxfId="8324" priority="8322" stopIfTrue="1">
      <formula>Q476=""</formula>
    </cfRule>
    <cfRule type="expression" dxfId="8323" priority="8323" stopIfTrue="1">
      <formula>Q476&lt;=0</formula>
    </cfRule>
    <cfRule type="expression" dxfId="8322" priority="8324" stopIfTrue="1">
      <formula>Q476&lt;1</formula>
    </cfRule>
    <cfRule type="expression" dxfId="8321" priority="8325">
      <formula>Q476&gt;=1</formula>
    </cfRule>
  </conditionalFormatting>
  <conditionalFormatting sqref="Q476:U476">
    <cfRule type="expression" dxfId="8320" priority="8318" stopIfTrue="1">
      <formula>Q476=""</formula>
    </cfRule>
    <cfRule type="expression" dxfId="8319" priority="8319" stopIfTrue="1">
      <formula>Q476&lt;=0</formula>
    </cfRule>
    <cfRule type="expression" dxfId="8318" priority="8320" stopIfTrue="1">
      <formula>Q476&lt;1</formula>
    </cfRule>
    <cfRule type="expression" dxfId="8317" priority="8321">
      <formula>Q476&gt;=1</formula>
    </cfRule>
  </conditionalFormatting>
  <conditionalFormatting sqref="R476">
    <cfRule type="expression" dxfId="8316" priority="8314" stopIfTrue="1">
      <formula>R476=""</formula>
    </cfRule>
    <cfRule type="expression" dxfId="8315" priority="8315" stopIfTrue="1">
      <formula>R476&lt;=0</formula>
    </cfRule>
    <cfRule type="expression" dxfId="8314" priority="8316" stopIfTrue="1">
      <formula>R476&lt;1</formula>
    </cfRule>
    <cfRule type="expression" dxfId="8313" priority="8317">
      <formula>R476&gt;=1</formula>
    </cfRule>
  </conditionalFormatting>
  <conditionalFormatting sqref="R476">
    <cfRule type="expression" dxfId="8312" priority="8310" stopIfTrue="1">
      <formula>R476=""</formula>
    </cfRule>
    <cfRule type="expression" dxfId="8311" priority="8311" stopIfTrue="1">
      <formula>R476&lt;=0</formula>
    </cfRule>
    <cfRule type="expression" dxfId="8310" priority="8312" stopIfTrue="1">
      <formula>R476&lt;1</formula>
    </cfRule>
    <cfRule type="expression" dxfId="8309" priority="8313">
      <formula>R476&gt;=1</formula>
    </cfRule>
  </conditionalFormatting>
  <conditionalFormatting sqref="S476:T476">
    <cfRule type="expression" dxfId="8308" priority="8306" stopIfTrue="1">
      <formula>S476=""</formula>
    </cfRule>
    <cfRule type="expression" dxfId="8307" priority="8307" stopIfTrue="1">
      <formula>S476&lt;=0</formula>
    </cfRule>
    <cfRule type="expression" dxfId="8306" priority="8308" stopIfTrue="1">
      <formula>S476&lt;1</formula>
    </cfRule>
    <cfRule type="expression" dxfId="8305" priority="8309">
      <formula>S476&gt;=1</formula>
    </cfRule>
  </conditionalFormatting>
  <conditionalFormatting sqref="S476:T476">
    <cfRule type="expression" dxfId="8304" priority="8302" stopIfTrue="1">
      <formula>S476=""</formula>
    </cfRule>
    <cfRule type="expression" dxfId="8303" priority="8303" stopIfTrue="1">
      <formula>S476&lt;=0</formula>
    </cfRule>
    <cfRule type="expression" dxfId="8302" priority="8304" stopIfTrue="1">
      <formula>S476&lt;1</formula>
    </cfRule>
    <cfRule type="expression" dxfId="8301" priority="8305">
      <formula>S476&gt;=1</formula>
    </cfRule>
  </conditionalFormatting>
  <conditionalFormatting sqref="U476">
    <cfRule type="expression" dxfId="8300" priority="8298" stopIfTrue="1">
      <formula>U476=""</formula>
    </cfRule>
    <cfRule type="expression" dxfId="8299" priority="8299" stopIfTrue="1">
      <formula>U476&lt;=0</formula>
    </cfRule>
    <cfRule type="expression" dxfId="8298" priority="8300" stopIfTrue="1">
      <formula>U476&lt;1</formula>
    </cfRule>
    <cfRule type="expression" dxfId="8297" priority="8301">
      <formula>U476&gt;=1</formula>
    </cfRule>
  </conditionalFormatting>
  <conditionalFormatting sqref="U476">
    <cfRule type="expression" dxfId="8296" priority="8294" stopIfTrue="1">
      <formula>U476=""</formula>
    </cfRule>
    <cfRule type="expression" dxfId="8295" priority="8295" stopIfTrue="1">
      <formula>U476&lt;=0</formula>
    </cfRule>
    <cfRule type="expression" dxfId="8294" priority="8296" stopIfTrue="1">
      <formula>U476&lt;1</formula>
    </cfRule>
    <cfRule type="expression" dxfId="8293" priority="8297">
      <formula>U476&gt;=1</formula>
    </cfRule>
  </conditionalFormatting>
  <conditionalFormatting sqref="P476">
    <cfRule type="expression" dxfId="8292" priority="8290" stopIfTrue="1">
      <formula>P476=""</formula>
    </cfRule>
    <cfRule type="expression" dxfId="8291" priority="8291" stopIfTrue="1">
      <formula>P476&lt;=0</formula>
    </cfRule>
    <cfRule type="expression" dxfId="8290" priority="8292" stopIfTrue="1">
      <formula>P476&lt;1</formula>
    </cfRule>
    <cfRule type="expression" dxfId="8289" priority="8293">
      <formula>P476&gt;=1</formula>
    </cfRule>
  </conditionalFormatting>
  <conditionalFormatting sqref="P476">
    <cfRule type="expression" dxfId="8288" priority="8286" stopIfTrue="1">
      <formula>P476=""</formula>
    </cfRule>
    <cfRule type="expression" dxfId="8287" priority="8287" stopIfTrue="1">
      <formula>P476&lt;=0</formula>
    </cfRule>
    <cfRule type="expression" dxfId="8286" priority="8288" stopIfTrue="1">
      <formula>P476&lt;1</formula>
    </cfRule>
    <cfRule type="expression" dxfId="8285" priority="8289">
      <formula>P476&gt;=1</formula>
    </cfRule>
  </conditionalFormatting>
  <conditionalFormatting sqref="Q476">
    <cfRule type="expression" dxfId="8260" priority="8261" stopIfTrue="1">
      <formula>WpAreaA_Sub2_exist =FALSE</formula>
    </cfRule>
  </conditionalFormatting>
  <conditionalFormatting sqref="P476">
    <cfRule type="expression" dxfId="8259" priority="8260" stopIfTrue="1">
      <formula>WpAreaA_Sub1_exist =FALSE</formula>
    </cfRule>
  </conditionalFormatting>
  <conditionalFormatting sqref="R476">
    <cfRule type="expression" dxfId="8258" priority="8259" stopIfTrue="1">
      <formula>WpAreaA_Sub3_exist =FALSE</formula>
    </cfRule>
  </conditionalFormatting>
  <conditionalFormatting sqref="S476">
    <cfRule type="expression" dxfId="8257" priority="8258" stopIfTrue="1">
      <formula>WpAreaB_Sub1_exist =FALSE</formula>
    </cfRule>
  </conditionalFormatting>
  <conditionalFormatting sqref="T476">
    <cfRule type="expression" dxfId="8256" priority="8257" stopIfTrue="1">
      <formula>WpAreaB_Sub2_exist =FALSE</formula>
    </cfRule>
  </conditionalFormatting>
  <conditionalFormatting sqref="U476">
    <cfRule type="expression" dxfId="8255" priority="8256" stopIfTrue="1">
      <formula>WpAreaB_Sub3_exist =FALSE</formula>
    </cfRule>
  </conditionalFormatting>
  <conditionalFormatting sqref="L476:N476">
    <cfRule type="containsBlanks" dxfId="8251" priority="8250" stopIfTrue="1">
      <formula>LEN(TRIM(L476))=0</formula>
    </cfRule>
    <cfRule type="expression" dxfId="8250" priority="8251" stopIfTrue="1">
      <formula>ISNUMBER(FIND("100%",LEFT(L476,4)))</formula>
    </cfRule>
    <cfRule type="expression" dxfId="8249" priority="8252" stopIfTrue="1">
      <formula>ISNUMBER(FIND("0%",LEFT(L476,2)))</formula>
    </cfRule>
  </conditionalFormatting>
  <conditionalFormatting sqref="Q509:U509">
    <cfRule type="expression" dxfId="8248" priority="8246" stopIfTrue="1">
      <formula>Q509=""</formula>
    </cfRule>
    <cfRule type="expression" dxfId="8247" priority="8247" stopIfTrue="1">
      <formula>Q509&lt;=0</formula>
    </cfRule>
    <cfRule type="expression" dxfId="8246" priority="8248" stopIfTrue="1">
      <formula>Q509&lt;1</formula>
    </cfRule>
    <cfRule type="expression" dxfId="8245" priority="8249">
      <formula>Q509&gt;=1</formula>
    </cfRule>
  </conditionalFormatting>
  <conditionalFormatting sqref="Q509:U509">
    <cfRule type="expression" dxfId="8244" priority="8242" stopIfTrue="1">
      <formula>Q509=""</formula>
    </cfRule>
    <cfRule type="expression" dxfId="8243" priority="8243" stopIfTrue="1">
      <formula>Q509&lt;=0</formula>
    </cfRule>
    <cfRule type="expression" dxfId="8242" priority="8244" stopIfTrue="1">
      <formula>Q509&lt;1</formula>
    </cfRule>
    <cfRule type="expression" dxfId="8241" priority="8245">
      <formula>Q509&gt;=1</formula>
    </cfRule>
  </conditionalFormatting>
  <conditionalFormatting sqref="R509">
    <cfRule type="expression" dxfId="8240" priority="8238" stopIfTrue="1">
      <formula>R509=""</formula>
    </cfRule>
    <cfRule type="expression" dxfId="8239" priority="8239" stopIfTrue="1">
      <formula>R509&lt;=0</formula>
    </cfRule>
    <cfRule type="expression" dxfId="8238" priority="8240" stopIfTrue="1">
      <formula>R509&lt;1</formula>
    </cfRule>
    <cfRule type="expression" dxfId="8237" priority="8241">
      <formula>R509&gt;=1</formula>
    </cfRule>
  </conditionalFormatting>
  <conditionalFormatting sqref="R509">
    <cfRule type="expression" dxfId="8236" priority="8234" stopIfTrue="1">
      <formula>R509=""</formula>
    </cfRule>
    <cfRule type="expression" dxfId="8235" priority="8235" stopIfTrue="1">
      <formula>R509&lt;=0</formula>
    </cfRule>
    <cfRule type="expression" dxfId="8234" priority="8236" stopIfTrue="1">
      <formula>R509&lt;1</formula>
    </cfRule>
    <cfRule type="expression" dxfId="8233" priority="8237">
      <formula>R509&gt;=1</formula>
    </cfRule>
  </conditionalFormatting>
  <conditionalFormatting sqref="S509:T509">
    <cfRule type="expression" dxfId="8232" priority="8230" stopIfTrue="1">
      <formula>S509=""</formula>
    </cfRule>
    <cfRule type="expression" dxfId="8231" priority="8231" stopIfTrue="1">
      <formula>S509&lt;=0</formula>
    </cfRule>
    <cfRule type="expression" dxfId="8230" priority="8232" stopIfTrue="1">
      <formula>S509&lt;1</formula>
    </cfRule>
    <cfRule type="expression" dxfId="8229" priority="8233">
      <formula>S509&gt;=1</formula>
    </cfRule>
  </conditionalFormatting>
  <conditionalFormatting sqref="S509:T509">
    <cfRule type="expression" dxfId="8228" priority="8226" stopIfTrue="1">
      <formula>S509=""</formula>
    </cfRule>
    <cfRule type="expression" dxfId="8227" priority="8227" stopIfTrue="1">
      <formula>S509&lt;=0</formula>
    </cfRule>
    <cfRule type="expression" dxfId="8226" priority="8228" stopIfTrue="1">
      <formula>S509&lt;1</formula>
    </cfRule>
    <cfRule type="expression" dxfId="8225" priority="8229">
      <formula>S509&gt;=1</formula>
    </cfRule>
  </conditionalFormatting>
  <conditionalFormatting sqref="U509">
    <cfRule type="expression" dxfId="8224" priority="8222" stopIfTrue="1">
      <formula>U509=""</formula>
    </cfRule>
    <cfRule type="expression" dxfId="8223" priority="8223" stopIfTrue="1">
      <formula>U509&lt;=0</formula>
    </cfRule>
    <cfRule type="expression" dxfId="8222" priority="8224" stopIfTrue="1">
      <formula>U509&lt;1</formula>
    </cfRule>
    <cfRule type="expression" dxfId="8221" priority="8225">
      <formula>U509&gt;=1</formula>
    </cfRule>
  </conditionalFormatting>
  <conditionalFormatting sqref="U509">
    <cfRule type="expression" dxfId="8220" priority="8218" stopIfTrue="1">
      <formula>U509=""</formula>
    </cfRule>
    <cfRule type="expression" dxfId="8219" priority="8219" stopIfTrue="1">
      <formula>U509&lt;=0</formula>
    </cfRule>
    <cfRule type="expression" dxfId="8218" priority="8220" stopIfTrue="1">
      <formula>U509&lt;1</formula>
    </cfRule>
    <cfRule type="expression" dxfId="8217" priority="8221">
      <formula>U509&gt;=1</formula>
    </cfRule>
  </conditionalFormatting>
  <conditionalFormatting sqref="P509">
    <cfRule type="expression" dxfId="8216" priority="8214" stopIfTrue="1">
      <formula>P509=""</formula>
    </cfRule>
    <cfRule type="expression" dxfId="8215" priority="8215" stopIfTrue="1">
      <formula>P509&lt;=0</formula>
    </cfRule>
    <cfRule type="expression" dxfId="8214" priority="8216" stopIfTrue="1">
      <formula>P509&lt;1</formula>
    </cfRule>
    <cfRule type="expression" dxfId="8213" priority="8217">
      <formula>P509&gt;=1</formula>
    </cfRule>
  </conditionalFormatting>
  <conditionalFormatting sqref="P509">
    <cfRule type="expression" dxfId="8212" priority="8210" stopIfTrue="1">
      <formula>P509=""</formula>
    </cfRule>
    <cfRule type="expression" dxfId="8211" priority="8211" stopIfTrue="1">
      <formula>P509&lt;=0</formula>
    </cfRule>
    <cfRule type="expression" dxfId="8210" priority="8212" stopIfTrue="1">
      <formula>P509&lt;1</formula>
    </cfRule>
    <cfRule type="expression" dxfId="8209" priority="8213">
      <formula>P509&gt;=1</formula>
    </cfRule>
  </conditionalFormatting>
  <conditionalFormatting sqref="Q509">
    <cfRule type="expression" dxfId="8184" priority="8185" stopIfTrue="1">
      <formula>WpAreaA_Sub2_exist =FALSE</formula>
    </cfRule>
  </conditionalFormatting>
  <conditionalFormatting sqref="P509">
    <cfRule type="expression" dxfId="8183" priority="8184" stopIfTrue="1">
      <formula>WpAreaA_Sub1_exist =FALSE</formula>
    </cfRule>
  </conditionalFormatting>
  <conditionalFormatting sqref="R509">
    <cfRule type="expression" dxfId="8182" priority="8183" stopIfTrue="1">
      <formula>WpAreaA_Sub3_exist =FALSE</formula>
    </cfRule>
  </conditionalFormatting>
  <conditionalFormatting sqref="S509">
    <cfRule type="expression" dxfId="8181" priority="8182" stopIfTrue="1">
      <formula>WpAreaB_Sub1_exist =FALSE</formula>
    </cfRule>
  </conditionalFormatting>
  <conditionalFormatting sqref="T509">
    <cfRule type="expression" dxfId="8180" priority="8181" stopIfTrue="1">
      <formula>WpAreaB_Sub2_exist =FALSE</formula>
    </cfRule>
  </conditionalFormatting>
  <conditionalFormatting sqref="U509">
    <cfRule type="expression" dxfId="8179" priority="8180" stopIfTrue="1">
      <formula>WpAreaB_Sub3_exist =FALSE</formula>
    </cfRule>
  </conditionalFormatting>
  <conditionalFormatting sqref="L509:N509">
    <cfRule type="containsBlanks" dxfId="8175" priority="8174" stopIfTrue="1">
      <formula>LEN(TRIM(L509))=0</formula>
    </cfRule>
    <cfRule type="expression" dxfId="8174" priority="8175" stopIfTrue="1">
      <formula>ISNUMBER(FIND("100%",LEFT(L509,4)))</formula>
    </cfRule>
    <cfRule type="expression" dxfId="8173" priority="8176" stopIfTrue="1">
      <formula>ISNUMBER(FIND("0%",LEFT(L509,2)))</formula>
    </cfRule>
  </conditionalFormatting>
  <conditionalFormatting sqref="Q510:U510">
    <cfRule type="expression" dxfId="8172" priority="8170" stopIfTrue="1">
      <formula>Q510=""</formula>
    </cfRule>
    <cfRule type="expression" dxfId="8171" priority="8171" stopIfTrue="1">
      <formula>Q510&lt;=0</formula>
    </cfRule>
    <cfRule type="expression" dxfId="8170" priority="8172" stopIfTrue="1">
      <formula>Q510&lt;1</formula>
    </cfRule>
    <cfRule type="expression" dxfId="8169" priority="8173">
      <formula>Q510&gt;=1</formula>
    </cfRule>
  </conditionalFormatting>
  <conditionalFormatting sqref="Q510:U510">
    <cfRule type="expression" dxfId="8168" priority="8166" stopIfTrue="1">
      <formula>Q510=""</formula>
    </cfRule>
    <cfRule type="expression" dxfId="8167" priority="8167" stopIfTrue="1">
      <formula>Q510&lt;=0</formula>
    </cfRule>
    <cfRule type="expression" dxfId="8166" priority="8168" stopIfTrue="1">
      <formula>Q510&lt;1</formula>
    </cfRule>
    <cfRule type="expression" dxfId="8165" priority="8169">
      <formula>Q510&gt;=1</formula>
    </cfRule>
  </conditionalFormatting>
  <conditionalFormatting sqref="R510">
    <cfRule type="expression" dxfId="8164" priority="8162" stopIfTrue="1">
      <formula>R510=""</formula>
    </cfRule>
    <cfRule type="expression" dxfId="8163" priority="8163" stopIfTrue="1">
      <formula>R510&lt;=0</formula>
    </cfRule>
    <cfRule type="expression" dxfId="8162" priority="8164" stopIfTrue="1">
      <formula>R510&lt;1</formula>
    </cfRule>
    <cfRule type="expression" dxfId="8161" priority="8165">
      <formula>R510&gt;=1</formula>
    </cfRule>
  </conditionalFormatting>
  <conditionalFormatting sqref="R510">
    <cfRule type="expression" dxfId="8160" priority="8158" stopIfTrue="1">
      <formula>R510=""</formula>
    </cfRule>
    <cfRule type="expression" dxfId="8159" priority="8159" stopIfTrue="1">
      <formula>R510&lt;=0</formula>
    </cfRule>
    <cfRule type="expression" dxfId="8158" priority="8160" stopIfTrue="1">
      <formula>R510&lt;1</formula>
    </cfRule>
    <cfRule type="expression" dxfId="8157" priority="8161">
      <formula>R510&gt;=1</formula>
    </cfRule>
  </conditionalFormatting>
  <conditionalFormatting sqref="S510:T510">
    <cfRule type="expression" dxfId="8156" priority="8154" stopIfTrue="1">
      <formula>S510=""</formula>
    </cfRule>
    <cfRule type="expression" dxfId="8155" priority="8155" stopIfTrue="1">
      <formula>S510&lt;=0</formula>
    </cfRule>
    <cfRule type="expression" dxfId="8154" priority="8156" stopIfTrue="1">
      <formula>S510&lt;1</formula>
    </cfRule>
    <cfRule type="expression" dxfId="8153" priority="8157">
      <formula>S510&gt;=1</formula>
    </cfRule>
  </conditionalFormatting>
  <conditionalFormatting sqref="S510:T510">
    <cfRule type="expression" dxfId="8152" priority="8150" stopIfTrue="1">
      <formula>S510=""</formula>
    </cfRule>
    <cfRule type="expression" dxfId="8151" priority="8151" stopIfTrue="1">
      <formula>S510&lt;=0</formula>
    </cfRule>
    <cfRule type="expression" dxfId="8150" priority="8152" stopIfTrue="1">
      <formula>S510&lt;1</formula>
    </cfRule>
    <cfRule type="expression" dxfId="8149" priority="8153">
      <formula>S510&gt;=1</formula>
    </cfRule>
  </conditionalFormatting>
  <conditionalFormatting sqref="U510">
    <cfRule type="expression" dxfId="8148" priority="8146" stopIfTrue="1">
      <formula>U510=""</formula>
    </cfRule>
    <cfRule type="expression" dxfId="8147" priority="8147" stopIfTrue="1">
      <formula>U510&lt;=0</formula>
    </cfRule>
    <cfRule type="expression" dxfId="8146" priority="8148" stopIfTrue="1">
      <formula>U510&lt;1</formula>
    </cfRule>
    <cfRule type="expression" dxfId="8145" priority="8149">
      <formula>U510&gt;=1</formula>
    </cfRule>
  </conditionalFormatting>
  <conditionalFormatting sqref="U510">
    <cfRule type="expression" dxfId="8144" priority="8142" stopIfTrue="1">
      <formula>U510=""</formula>
    </cfRule>
    <cfRule type="expression" dxfId="8143" priority="8143" stopIfTrue="1">
      <formula>U510&lt;=0</formula>
    </cfRule>
    <cfRule type="expression" dxfId="8142" priority="8144" stopIfTrue="1">
      <formula>U510&lt;1</formula>
    </cfRule>
    <cfRule type="expression" dxfId="8141" priority="8145">
      <formula>U510&gt;=1</formula>
    </cfRule>
  </conditionalFormatting>
  <conditionalFormatting sqref="P510">
    <cfRule type="expression" dxfId="8140" priority="8138" stopIfTrue="1">
      <formula>P510=""</formula>
    </cfRule>
    <cfRule type="expression" dxfId="8139" priority="8139" stopIfTrue="1">
      <formula>P510&lt;=0</formula>
    </cfRule>
    <cfRule type="expression" dxfId="8138" priority="8140" stopIfTrue="1">
      <formula>P510&lt;1</formula>
    </cfRule>
    <cfRule type="expression" dxfId="8137" priority="8141">
      <formula>P510&gt;=1</formula>
    </cfRule>
  </conditionalFormatting>
  <conditionalFormatting sqref="P510">
    <cfRule type="expression" dxfId="8136" priority="8134" stopIfTrue="1">
      <formula>P510=""</formula>
    </cfRule>
    <cfRule type="expression" dxfId="8135" priority="8135" stopIfTrue="1">
      <formula>P510&lt;=0</formula>
    </cfRule>
    <cfRule type="expression" dxfId="8134" priority="8136" stopIfTrue="1">
      <formula>P510&lt;1</formula>
    </cfRule>
    <cfRule type="expression" dxfId="8133" priority="8137">
      <formula>P510&gt;=1</formula>
    </cfRule>
  </conditionalFormatting>
  <conditionalFormatting sqref="Q510">
    <cfRule type="expression" dxfId="8108" priority="8109" stopIfTrue="1">
      <formula>WpAreaA_Sub2_exist =FALSE</formula>
    </cfRule>
  </conditionalFormatting>
  <conditionalFormatting sqref="P510">
    <cfRule type="expression" dxfId="8107" priority="8108" stopIfTrue="1">
      <formula>WpAreaA_Sub1_exist =FALSE</formula>
    </cfRule>
  </conditionalFormatting>
  <conditionalFormatting sqref="R510">
    <cfRule type="expression" dxfId="8106" priority="8107" stopIfTrue="1">
      <formula>WpAreaA_Sub3_exist =FALSE</formula>
    </cfRule>
  </conditionalFormatting>
  <conditionalFormatting sqref="S510">
    <cfRule type="expression" dxfId="8105" priority="8106" stopIfTrue="1">
      <formula>WpAreaB_Sub1_exist =FALSE</formula>
    </cfRule>
  </conditionalFormatting>
  <conditionalFormatting sqref="T510">
    <cfRule type="expression" dxfId="8104" priority="8105" stopIfTrue="1">
      <formula>WpAreaB_Sub2_exist =FALSE</formula>
    </cfRule>
  </conditionalFormatting>
  <conditionalFormatting sqref="U510">
    <cfRule type="expression" dxfId="8103" priority="8104" stopIfTrue="1">
      <formula>WpAreaB_Sub3_exist =FALSE</formula>
    </cfRule>
  </conditionalFormatting>
  <conditionalFormatting sqref="L510:N510">
    <cfRule type="containsBlanks" dxfId="8099" priority="8098" stopIfTrue="1">
      <formula>LEN(TRIM(L510))=0</formula>
    </cfRule>
    <cfRule type="expression" dxfId="8098" priority="8099" stopIfTrue="1">
      <formula>ISNUMBER(FIND("100%",LEFT(L510,4)))</formula>
    </cfRule>
    <cfRule type="expression" dxfId="8097" priority="8100" stopIfTrue="1">
      <formula>ISNUMBER(FIND("0%",LEFT(L510,2)))</formula>
    </cfRule>
  </conditionalFormatting>
  <conditionalFormatting sqref="Q511:U511">
    <cfRule type="expression" dxfId="8096" priority="8094" stopIfTrue="1">
      <formula>Q511=""</formula>
    </cfRule>
    <cfRule type="expression" dxfId="8095" priority="8095" stopIfTrue="1">
      <formula>Q511&lt;=0</formula>
    </cfRule>
    <cfRule type="expression" dxfId="8094" priority="8096" stopIfTrue="1">
      <formula>Q511&lt;1</formula>
    </cfRule>
    <cfRule type="expression" dxfId="8093" priority="8097">
      <formula>Q511&gt;=1</formula>
    </cfRule>
  </conditionalFormatting>
  <conditionalFormatting sqref="Q511:U511">
    <cfRule type="expression" dxfId="8092" priority="8090" stopIfTrue="1">
      <formula>Q511=""</formula>
    </cfRule>
    <cfRule type="expression" dxfId="8091" priority="8091" stopIfTrue="1">
      <formula>Q511&lt;=0</formula>
    </cfRule>
    <cfRule type="expression" dxfId="8090" priority="8092" stopIfTrue="1">
      <formula>Q511&lt;1</formula>
    </cfRule>
    <cfRule type="expression" dxfId="8089" priority="8093">
      <formula>Q511&gt;=1</formula>
    </cfRule>
  </conditionalFormatting>
  <conditionalFormatting sqref="R511">
    <cfRule type="expression" dxfId="8088" priority="8086" stopIfTrue="1">
      <formula>R511=""</formula>
    </cfRule>
    <cfRule type="expression" dxfId="8087" priority="8087" stopIfTrue="1">
      <formula>R511&lt;=0</formula>
    </cfRule>
    <cfRule type="expression" dxfId="8086" priority="8088" stopIfTrue="1">
      <formula>R511&lt;1</formula>
    </cfRule>
    <cfRule type="expression" dxfId="8085" priority="8089">
      <formula>R511&gt;=1</formula>
    </cfRule>
  </conditionalFormatting>
  <conditionalFormatting sqref="R511">
    <cfRule type="expression" dxfId="8084" priority="8082" stopIfTrue="1">
      <formula>R511=""</formula>
    </cfRule>
    <cfRule type="expression" dxfId="8083" priority="8083" stopIfTrue="1">
      <formula>R511&lt;=0</formula>
    </cfRule>
    <cfRule type="expression" dxfId="8082" priority="8084" stopIfTrue="1">
      <formula>R511&lt;1</formula>
    </cfRule>
    <cfRule type="expression" dxfId="8081" priority="8085">
      <formula>R511&gt;=1</formula>
    </cfRule>
  </conditionalFormatting>
  <conditionalFormatting sqref="S511:T511">
    <cfRule type="expression" dxfId="8080" priority="8078" stopIfTrue="1">
      <formula>S511=""</formula>
    </cfRule>
    <cfRule type="expression" dxfId="8079" priority="8079" stopIfTrue="1">
      <formula>S511&lt;=0</formula>
    </cfRule>
    <cfRule type="expression" dxfId="8078" priority="8080" stopIfTrue="1">
      <formula>S511&lt;1</formula>
    </cfRule>
    <cfRule type="expression" dxfId="8077" priority="8081">
      <formula>S511&gt;=1</formula>
    </cfRule>
  </conditionalFormatting>
  <conditionalFormatting sqref="S511:T511">
    <cfRule type="expression" dxfId="8076" priority="8074" stopIfTrue="1">
      <formula>S511=""</formula>
    </cfRule>
    <cfRule type="expression" dxfId="8075" priority="8075" stopIfTrue="1">
      <formula>S511&lt;=0</formula>
    </cfRule>
    <cfRule type="expression" dxfId="8074" priority="8076" stopIfTrue="1">
      <formula>S511&lt;1</formula>
    </cfRule>
    <cfRule type="expression" dxfId="8073" priority="8077">
      <formula>S511&gt;=1</formula>
    </cfRule>
  </conditionalFormatting>
  <conditionalFormatting sqref="U511">
    <cfRule type="expression" dxfId="8072" priority="8070" stopIfTrue="1">
      <formula>U511=""</formula>
    </cfRule>
    <cfRule type="expression" dxfId="8071" priority="8071" stopIfTrue="1">
      <formula>U511&lt;=0</formula>
    </cfRule>
    <cfRule type="expression" dxfId="8070" priority="8072" stopIfTrue="1">
      <formula>U511&lt;1</formula>
    </cfRule>
    <cfRule type="expression" dxfId="8069" priority="8073">
      <formula>U511&gt;=1</formula>
    </cfRule>
  </conditionalFormatting>
  <conditionalFormatting sqref="U511">
    <cfRule type="expression" dxfId="8068" priority="8066" stopIfTrue="1">
      <formula>U511=""</formula>
    </cfRule>
    <cfRule type="expression" dxfId="8067" priority="8067" stopIfTrue="1">
      <formula>U511&lt;=0</formula>
    </cfRule>
    <cfRule type="expression" dxfId="8066" priority="8068" stopIfTrue="1">
      <formula>U511&lt;1</formula>
    </cfRule>
    <cfRule type="expression" dxfId="8065" priority="8069">
      <formula>U511&gt;=1</formula>
    </cfRule>
  </conditionalFormatting>
  <conditionalFormatting sqref="P511">
    <cfRule type="expression" dxfId="8064" priority="8062" stopIfTrue="1">
      <formula>P511=""</formula>
    </cfRule>
    <cfRule type="expression" dxfId="8063" priority="8063" stopIfTrue="1">
      <formula>P511&lt;=0</formula>
    </cfRule>
    <cfRule type="expression" dxfId="8062" priority="8064" stopIfTrue="1">
      <formula>P511&lt;1</formula>
    </cfRule>
    <cfRule type="expression" dxfId="8061" priority="8065">
      <formula>P511&gt;=1</formula>
    </cfRule>
  </conditionalFormatting>
  <conditionalFormatting sqref="P511">
    <cfRule type="expression" dxfId="8060" priority="8058" stopIfTrue="1">
      <formula>P511=""</formula>
    </cfRule>
    <cfRule type="expression" dxfId="8059" priority="8059" stopIfTrue="1">
      <formula>P511&lt;=0</formula>
    </cfRule>
    <cfRule type="expression" dxfId="8058" priority="8060" stopIfTrue="1">
      <formula>P511&lt;1</formula>
    </cfRule>
    <cfRule type="expression" dxfId="8057" priority="8061">
      <formula>P511&gt;=1</formula>
    </cfRule>
  </conditionalFormatting>
  <conditionalFormatting sqref="Q511">
    <cfRule type="expression" dxfId="8032" priority="8033" stopIfTrue="1">
      <formula>WpAreaA_Sub2_exist =FALSE</formula>
    </cfRule>
  </conditionalFormatting>
  <conditionalFormatting sqref="P511">
    <cfRule type="expression" dxfId="8031" priority="8032" stopIfTrue="1">
      <formula>WpAreaA_Sub1_exist =FALSE</formula>
    </cfRule>
  </conditionalFormatting>
  <conditionalFormatting sqref="R511">
    <cfRule type="expression" dxfId="8030" priority="8031" stopIfTrue="1">
      <formula>WpAreaA_Sub3_exist =FALSE</formula>
    </cfRule>
  </conditionalFormatting>
  <conditionalFormatting sqref="S511">
    <cfRule type="expression" dxfId="8029" priority="8030" stopIfTrue="1">
      <formula>WpAreaB_Sub1_exist =FALSE</formula>
    </cfRule>
  </conditionalFormatting>
  <conditionalFormatting sqref="T511">
    <cfRule type="expression" dxfId="8028" priority="8029" stopIfTrue="1">
      <formula>WpAreaB_Sub2_exist =FALSE</formula>
    </cfRule>
  </conditionalFormatting>
  <conditionalFormatting sqref="U511">
    <cfRule type="expression" dxfId="8027" priority="8028" stopIfTrue="1">
      <formula>WpAreaB_Sub3_exist =FALSE</formula>
    </cfRule>
  </conditionalFormatting>
  <conditionalFormatting sqref="L511:N511">
    <cfRule type="containsBlanks" dxfId="8023" priority="8022" stopIfTrue="1">
      <formula>LEN(TRIM(L511))=0</formula>
    </cfRule>
    <cfRule type="expression" dxfId="8022" priority="8023" stopIfTrue="1">
      <formula>ISNUMBER(FIND("100%",LEFT(L511,4)))</formula>
    </cfRule>
    <cfRule type="expression" dxfId="8021" priority="8024" stopIfTrue="1">
      <formula>ISNUMBER(FIND("0%",LEFT(L511,2)))</formula>
    </cfRule>
  </conditionalFormatting>
  <conditionalFormatting sqref="Q512:U512">
    <cfRule type="expression" dxfId="8020" priority="8018" stopIfTrue="1">
      <formula>Q512=""</formula>
    </cfRule>
    <cfRule type="expression" dxfId="8019" priority="8019" stopIfTrue="1">
      <formula>Q512&lt;=0</formula>
    </cfRule>
    <cfRule type="expression" dxfId="8018" priority="8020" stopIfTrue="1">
      <formula>Q512&lt;1</formula>
    </cfRule>
    <cfRule type="expression" dxfId="8017" priority="8021">
      <formula>Q512&gt;=1</formula>
    </cfRule>
  </conditionalFormatting>
  <conditionalFormatting sqref="Q512:U512">
    <cfRule type="expression" dxfId="8016" priority="8014" stopIfTrue="1">
      <formula>Q512=""</formula>
    </cfRule>
    <cfRule type="expression" dxfId="8015" priority="8015" stopIfTrue="1">
      <formula>Q512&lt;=0</formula>
    </cfRule>
    <cfRule type="expression" dxfId="8014" priority="8016" stopIfTrue="1">
      <formula>Q512&lt;1</formula>
    </cfRule>
    <cfRule type="expression" dxfId="8013" priority="8017">
      <formula>Q512&gt;=1</formula>
    </cfRule>
  </conditionalFormatting>
  <conditionalFormatting sqref="R512">
    <cfRule type="expression" dxfId="8012" priority="8010" stopIfTrue="1">
      <formula>R512=""</formula>
    </cfRule>
    <cfRule type="expression" dxfId="8011" priority="8011" stopIfTrue="1">
      <formula>R512&lt;=0</formula>
    </cfRule>
    <cfRule type="expression" dxfId="8010" priority="8012" stopIfTrue="1">
      <formula>R512&lt;1</formula>
    </cfRule>
    <cfRule type="expression" dxfId="8009" priority="8013">
      <formula>R512&gt;=1</formula>
    </cfRule>
  </conditionalFormatting>
  <conditionalFormatting sqref="R512">
    <cfRule type="expression" dxfId="8008" priority="8006" stopIfTrue="1">
      <formula>R512=""</formula>
    </cfRule>
    <cfRule type="expression" dxfId="8007" priority="8007" stopIfTrue="1">
      <formula>R512&lt;=0</formula>
    </cfRule>
    <cfRule type="expression" dxfId="8006" priority="8008" stopIfTrue="1">
      <formula>R512&lt;1</formula>
    </cfRule>
    <cfRule type="expression" dxfId="8005" priority="8009">
      <formula>R512&gt;=1</formula>
    </cfRule>
  </conditionalFormatting>
  <conditionalFormatting sqref="S512:T512">
    <cfRule type="expression" dxfId="8004" priority="8002" stopIfTrue="1">
      <formula>S512=""</formula>
    </cfRule>
    <cfRule type="expression" dxfId="8003" priority="8003" stopIfTrue="1">
      <formula>S512&lt;=0</formula>
    </cfRule>
    <cfRule type="expression" dxfId="8002" priority="8004" stopIfTrue="1">
      <formula>S512&lt;1</formula>
    </cfRule>
    <cfRule type="expression" dxfId="8001" priority="8005">
      <formula>S512&gt;=1</formula>
    </cfRule>
  </conditionalFormatting>
  <conditionalFormatting sqref="S512:T512">
    <cfRule type="expression" dxfId="8000" priority="7998" stopIfTrue="1">
      <formula>S512=""</formula>
    </cfRule>
    <cfRule type="expression" dxfId="7999" priority="7999" stopIfTrue="1">
      <formula>S512&lt;=0</formula>
    </cfRule>
    <cfRule type="expression" dxfId="7998" priority="8000" stopIfTrue="1">
      <formula>S512&lt;1</formula>
    </cfRule>
    <cfRule type="expression" dxfId="7997" priority="8001">
      <formula>S512&gt;=1</formula>
    </cfRule>
  </conditionalFormatting>
  <conditionalFormatting sqref="U512">
    <cfRule type="expression" dxfId="7996" priority="7994" stopIfTrue="1">
      <formula>U512=""</formula>
    </cfRule>
    <cfRule type="expression" dxfId="7995" priority="7995" stopIfTrue="1">
      <formula>U512&lt;=0</formula>
    </cfRule>
    <cfRule type="expression" dxfId="7994" priority="7996" stopIfTrue="1">
      <formula>U512&lt;1</formula>
    </cfRule>
    <cfRule type="expression" dxfId="7993" priority="7997">
      <formula>U512&gt;=1</formula>
    </cfRule>
  </conditionalFormatting>
  <conditionalFormatting sqref="U512">
    <cfRule type="expression" dxfId="7992" priority="7990" stopIfTrue="1">
      <formula>U512=""</formula>
    </cfRule>
    <cfRule type="expression" dxfId="7991" priority="7991" stopIfTrue="1">
      <formula>U512&lt;=0</formula>
    </cfRule>
    <cfRule type="expression" dxfId="7990" priority="7992" stopIfTrue="1">
      <formula>U512&lt;1</formula>
    </cfRule>
    <cfRule type="expression" dxfId="7989" priority="7993">
      <formula>U512&gt;=1</formula>
    </cfRule>
  </conditionalFormatting>
  <conditionalFormatting sqref="P512">
    <cfRule type="expression" dxfId="7988" priority="7986" stopIfTrue="1">
      <formula>P512=""</formula>
    </cfRule>
    <cfRule type="expression" dxfId="7987" priority="7987" stopIfTrue="1">
      <formula>P512&lt;=0</formula>
    </cfRule>
    <cfRule type="expression" dxfId="7986" priority="7988" stopIfTrue="1">
      <formula>P512&lt;1</formula>
    </cfRule>
    <cfRule type="expression" dxfId="7985" priority="7989">
      <formula>P512&gt;=1</formula>
    </cfRule>
  </conditionalFormatting>
  <conditionalFormatting sqref="P512">
    <cfRule type="expression" dxfId="7984" priority="7982" stopIfTrue="1">
      <formula>P512=""</formula>
    </cfRule>
    <cfRule type="expression" dxfId="7983" priority="7983" stopIfTrue="1">
      <formula>P512&lt;=0</formula>
    </cfRule>
    <cfRule type="expression" dxfId="7982" priority="7984" stopIfTrue="1">
      <formula>P512&lt;1</formula>
    </cfRule>
    <cfRule type="expression" dxfId="7981" priority="7985">
      <formula>P512&gt;=1</formula>
    </cfRule>
  </conditionalFormatting>
  <conditionalFormatting sqref="Q512">
    <cfRule type="expression" dxfId="7956" priority="7957" stopIfTrue="1">
      <formula>WpAreaA_Sub2_exist =FALSE</formula>
    </cfRule>
  </conditionalFormatting>
  <conditionalFormatting sqref="P512">
    <cfRule type="expression" dxfId="7955" priority="7956" stopIfTrue="1">
      <formula>WpAreaA_Sub1_exist =FALSE</formula>
    </cfRule>
  </conditionalFormatting>
  <conditionalFormatting sqref="R512">
    <cfRule type="expression" dxfId="7954" priority="7955" stopIfTrue="1">
      <formula>WpAreaA_Sub3_exist =FALSE</formula>
    </cfRule>
  </conditionalFormatting>
  <conditionalFormatting sqref="S512">
    <cfRule type="expression" dxfId="7953" priority="7954" stopIfTrue="1">
      <formula>WpAreaB_Sub1_exist =FALSE</formula>
    </cfRule>
  </conditionalFormatting>
  <conditionalFormatting sqref="T512">
    <cfRule type="expression" dxfId="7952" priority="7953" stopIfTrue="1">
      <formula>WpAreaB_Sub2_exist =FALSE</formula>
    </cfRule>
  </conditionalFormatting>
  <conditionalFormatting sqref="U512">
    <cfRule type="expression" dxfId="7951" priority="7952" stopIfTrue="1">
      <formula>WpAreaB_Sub3_exist =FALSE</formula>
    </cfRule>
  </conditionalFormatting>
  <conditionalFormatting sqref="L512:N512">
    <cfRule type="containsBlanks" dxfId="7947" priority="7946" stopIfTrue="1">
      <formula>LEN(TRIM(L512))=0</formula>
    </cfRule>
    <cfRule type="expression" dxfId="7946" priority="7947" stopIfTrue="1">
      <formula>ISNUMBER(FIND("100%",LEFT(L512,4)))</formula>
    </cfRule>
    <cfRule type="expression" dxfId="7945" priority="7948" stopIfTrue="1">
      <formula>ISNUMBER(FIND("0%",LEFT(L512,2)))</formula>
    </cfRule>
  </conditionalFormatting>
  <conditionalFormatting sqref="Q513:U513">
    <cfRule type="expression" dxfId="7944" priority="7942" stopIfTrue="1">
      <formula>Q513=""</formula>
    </cfRule>
    <cfRule type="expression" dxfId="7943" priority="7943" stopIfTrue="1">
      <formula>Q513&lt;=0</formula>
    </cfRule>
    <cfRule type="expression" dxfId="7942" priority="7944" stopIfTrue="1">
      <formula>Q513&lt;1</formula>
    </cfRule>
    <cfRule type="expression" dxfId="7941" priority="7945">
      <formula>Q513&gt;=1</formula>
    </cfRule>
  </conditionalFormatting>
  <conditionalFormatting sqref="Q513:U513">
    <cfRule type="expression" dxfId="7940" priority="7938" stopIfTrue="1">
      <formula>Q513=""</formula>
    </cfRule>
    <cfRule type="expression" dxfId="7939" priority="7939" stopIfTrue="1">
      <formula>Q513&lt;=0</formula>
    </cfRule>
    <cfRule type="expression" dxfId="7938" priority="7940" stopIfTrue="1">
      <formula>Q513&lt;1</formula>
    </cfRule>
    <cfRule type="expression" dxfId="7937" priority="7941">
      <formula>Q513&gt;=1</formula>
    </cfRule>
  </conditionalFormatting>
  <conditionalFormatting sqref="R513">
    <cfRule type="expression" dxfId="7936" priority="7934" stopIfTrue="1">
      <formula>R513=""</formula>
    </cfRule>
    <cfRule type="expression" dxfId="7935" priority="7935" stopIfTrue="1">
      <formula>R513&lt;=0</formula>
    </cfRule>
    <cfRule type="expression" dxfId="7934" priority="7936" stopIfTrue="1">
      <formula>R513&lt;1</formula>
    </cfRule>
    <cfRule type="expression" dxfId="7933" priority="7937">
      <formula>R513&gt;=1</formula>
    </cfRule>
  </conditionalFormatting>
  <conditionalFormatting sqref="R513">
    <cfRule type="expression" dxfId="7932" priority="7930" stopIfTrue="1">
      <formula>R513=""</formula>
    </cfRule>
    <cfRule type="expression" dxfId="7931" priority="7931" stopIfTrue="1">
      <formula>R513&lt;=0</formula>
    </cfRule>
    <cfRule type="expression" dxfId="7930" priority="7932" stopIfTrue="1">
      <formula>R513&lt;1</formula>
    </cfRule>
    <cfRule type="expression" dxfId="7929" priority="7933">
      <formula>R513&gt;=1</formula>
    </cfRule>
  </conditionalFormatting>
  <conditionalFormatting sqref="S513:T513">
    <cfRule type="expression" dxfId="7928" priority="7926" stopIfTrue="1">
      <formula>S513=""</formula>
    </cfRule>
    <cfRule type="expression" dxfId="7927" priority="7927" stopIfTrue="1">
      <formula>S513&lt;=0</formula>
    </cfRule>
    <cfRule type="expression" dxfId="7926" priority="7928" stopIfTrue="1">
      <formula>S513&lt;1</formula>
    </cfRule>
    <cfRule type="expression" dxfId="7925" priority="7929">
      <formula>S513&gt;=1</formula>
    </cfRule>
  </conditionalFormatting>
  <conditionalFormatting sqref="S513:T513">
    <cfRule type="expression" dxfId="7924" priority="7922" stopIfTrue="1">
      <formula>S513=""</formula>
    </cfRule>
    <cfRule type="expression" dxfId="7923" priority="7923" stopIfTrue="1">
      <formula>S513&lt;=0</formula>
    </cfRule>
    <cfRule type="expression" dxfId="7922" priority="7924" stopIfTrue="1">
      <formula>S513&lt;1</formula>
    </cfRule>
    <cfRule type="expression" dxfId="7921" priority="7925">
      <formula>S513&gt;=1</formula>
    </cfRule>
  </conditionalFormatting>
  <conditionalFormatting sqref="U513">
    <cfRule type="expression" dxfId="7920" priority="7918" stopIfTrue="1">
      <formula>U513=""</formula>
    </cfRule>
    <cfRule type="expression" dxfId="7919" priority="7919" stopIfTrue="1">
      <formula>U513&lt;=0</formula>
    </cfRule>
    <cfRule type="expression" dxfId="7918" priority="7920" stopIfTrue="1">
      <formula>U513&lt;1</formula>
    </cfRule>
    <cfRule type="expression" dxfId="7917" priority="7921">
      <formula>U513&gt;=1</formula>
    </cfRule>
  </conditionalFormatting>
  <conditionalFormatting sqref="U513">
    <cfRule type="expression" dxfId="7916" priority="7914" stopIfTrue="1">
      <formula>U513=""</formula>
    </cfRule>
    <cfRule type="expression" dxfId="7915" priority="7915" stopIfTrue="1">
      <formula>U513&lt;=0</formula>
    </cfRule>
    <cfRule type="expression" dxfId="7914" priority="7916" stopIfTrue="1">
      <formula>U513&lt;1</formula>
    </cfRule>
    <cfRule type="expression" dxfId="7913" priority="7917">
      <formula>U513&gt;=1</formula>
    </cfRule>
  </conditionalFormatting>
  <conditionalFormatting sqref="P513">
    <cfRule type="expression" dxfId="7912" priority="7910" stopIfTrue="1">
      <formula>P513=""</formula>
    </cfRule>
    <cfRule type="expression" dxfId="7911" priority="7911" stopIfTrue="1">
      <formula>P513&lt;=0</formula>
    </cfRule>
    <cfRule type="expression" dxfId="7910" priority="7912" stopIfTrue="1">
      <formula>P513&lt;1</formula>
    </cfRule>
    <cfRule type="expression" dxfId="7909" priority="7913">
      <formula>P513&gt;=1</formula>
    </cfRule>
  </conditionalFormatting>
  <conditionalFormatting sqref="P513">
    <cfRule type="expression" dxfId="7908" priority="7906" stopIfTrue="1">
      <formula>P513=""</formula>
    </cfRule>
    <cfRule type="expression" dxfId="7907" priority="7907" stopIfTrue="1">
      <formula>P513&lt;=0</formula>
    </cfRule>
    <cfRule type="expression" dxfId="7906" priority="7908" stopIfTrue="1">
      <formula>P513&lt;1</formula>
    </cfRule>
    <cfRule type="expression" dxfId="7905" priority="7909">
      <formula>P513&gt;=1</formula>
    </cfRule>
  </conditionalFormatting>
  <conditionalFormatting sqref="Q513">
    <cfRule type="expression" dxfId="7880" priority="7881" stopIfTrue="1">
      <formula>WpAreaA_Sub2_exist =FALSE</formula>
    </cfRule>
  </conditionalFormatting>
  <conditionalFormatting sqref="P513">
    <cfRule type="expression" dxfId="7879" priority="7880" stopIfTrue="1">
      <formula>WpAreaA_Sub1_exist =FALSE</formula>
    </cfRule>
  </conditionalFormatting>
  <conditionalFormatting sqref="R513">
    <cfRule type="expression" dxfId="7878" priority="7879" stopIfTrue="1">
      <formula>WpAreaA_Sub3_exist =FALSE</formula>
    </cfRule>
  </conditionalFormatting>
  <conditionalFormatting sqref="S513">
    <cfRule type="expression" dxfId="7877" priority="7878" stopIfTrue="1">
      <formula>WpAreaB_Sub1_exist =FALSE</formula>
    </cfRule>
  </conditionalFormatting>
  <conditionalFormatting sqref="T513">
    <cfRule type="expression" dxfId="7876" priority="7877" stopIfTrue="1">
      <formula>WpAreaB_Sub2_exist =FALSE</formula>
    </cfRule>
  </conditionalFormatting>
  <conditionalFormatting sqref="U513">
    <cfRule type="expression" dxfId="7875" priority="7876" stopIfTrue="1">
      <formula>WpAreaB_Sub3_exist =FALSE</formula>
    </cfRule>
  </conditionalFormatting>
  <conditionalFormatting sqref="L513:N513">
    <cfRule type="containsBlanks" dxfId="7871" priority="7870" stopIfTrue="1">
      <formula>LEN(TRIM(L513))=0</formula>
    </cfRule>
    <cfRule type="expression" dxfId="7870" priority="7871" stopIfTrue="1">
      <formula>ISNUMBER(FIND("100%",LEFT(L513,4)))</formula>
    </cfRule>
    <cfRule type="expression" dxfId="7869" priority="7872" stopIfTrue="1">
      <formula>ISNUMBER(FIND("0%",LEFT(L513,2)))</formula>
    </cfRule>
  </conditionalFormatting>
  <conditionalFormatting sqref="Q514:U514">
    <cfRule type="expression" dxfId="7868" priority="7866" stopIfTrue="1">
      <formula>Q514=""</formula>
    </cfRule>
    <cfRule type="expression" dxfId="7867" priority="7867" stopIfTrue="1">
      <formula>Q514&lt;=0</formula>
    </cfRule>
    <cfRule type="expression" dxfId="7866" priority="7868" stopIfTrue="1">
      <formula>Q514&lt;1</formula>
    </cfRule>
    <cfRule type="expression" dxfId="7865" priority="7869">
      <formula>Q514&gt;=1</formula>
    </cfRule>
  </conditionalFormatting>
  <conditionalFormatting sqref="Q514:U514">
    <cfRule type="expression" dxfId="7864" priority="7862" stopIfTrue="1">
      <formula>Q514=""</formula>
    </cfRule>
    <cfRule type="expression" dxfId="7863" priority="7863" stopIfTrue="1">
      <formula>Q514&lt;=0</formula>
    </cfRule>
    <cfRule type="expression" dxfId="7862" priority="7864" stopIfTrue="1">
      <formula>Q514&lt;1</formula>
    </cfRule>
    <cfRule type="expression" dxfId="7861" priority="7865">
      <formula>Q514&gt;=1</formula>
    </cfRule>
  </conditionalFormatting>
  <conditionalFormatting sqref="R514">
    <cfRule type="expression" dxfId="7860" priority="7858" stopIfTrue="1">
      <formula>R514=""</formula>
    </cfRule>
    <cfRule type="expression" dxfId="7859" priority="7859" stopIfTrue="1">
      <formula>R514&lt;=0</formula>
    </cfRule>
    <cfRule type="expression" dxfId="7858" priority="7860" stopIfTrue="1">
      <formula>R514&lt;1</formula>
    </cfRule>
    <cfRule type="expression" dxfId="7857" priority="7861">
      <formula>R514&gt;=1</formula>
    </cfRule>
  </conditionalFormatting>
  <conditionalFormatting sqref="R514">
    <cfRule type="expression" dxfId="7856" priority="7854" stopIfTrue="1">
      <formula>R514=""</formula>
    </cfRule>
    <cfRule type="expression" dxfId="7855" priority="7855" stopIfTrue="1">
      <formula>R514&lt;=0</formula>
    </cfRule>
    <cfRule type="expression" dxfId="7854" priority="7856" stopIfTrue="1">
      <formula>R514&lt;1</formula>
    </cfRule>
    <cfRule type="expression" dxfId="7853" priority="7857">
      <formula>R514&gt;=1</formula>
    </cfRule>
  </conditionalFormatting>
  <conditionalFormatting sqref="S514:T514">
    <cfRule type="expression" dxfId="7852" priority="7850" stopIfTrue="1">
      <formula>S514=""</formula>
    </cfRule>
    <cfRule type="expression" dxfId="7851" priority="7851" stopIfTrue="1">
      <formula>S514&lt;=0</formula>
    </cfRule>
    <cfRule type="expression" dxfId="7850" priority="7852" stopIfTrue="1">
      <formula>S514&lt;1</formula>
    </cfRule>
    <cfRule type="expression" dxfId="7849" priority="7853">
      <formula>S514&gt;=1</formula>
    </cfRule>
  </conditionalFormatting>
  <conditionalFormatting sqref="S514:T514">
    <cfRule type="expression" dxfId="7848" priority="7846" stopIfTrue="1">
      <formula>S514=""</formula>
    </cfRule>
    <cfRule type="expression" dxfId="7847" priority="7847" stopIfTrue="1">
      <formula>S514&lt;=0</formula>
    </cfRule>
    <cfRule type="expression" dxfId="7846" priority="7848" stopIfTrue="1">
      <formula>S514&lt;1</formula>
    </cfRule>
    <cfRule type="expression" dxfId="7845" priority="7849">
      <formula>S514&gt;=1</formula>
    </cfRule>
  </conditionalFormatting>
  <conditionalFormatting sqref="U514">
    <cfRule type="expression" dxfId="7844" priority="7842" stopIfTrue="1">
      <formula>U514=""</formula>
    </cfRule>
    <cfRule type="expression" dxfId="7843" priority="7843" stopIfTrue="1">
      <formula>U514&lt;=0</formula>
    </cfRule>
    <cfRule type="expression" dxfId="7842" priority="7844" stopIfTrue="1">
      <formula>U514&lt;1</formula>
    </cfRule>
    <cfRule type="expression" dxfId="7841" priority="7845">
      <formula>U514&gt;=1</formula>
    </cfRule>
  </conditionalFormatting>
  <conditionalFormatting sqref="U514">
    <cfRule type="expression" dxfId="7840" priority="7838" stopIfTrue="1">
      <formula>U514=""</formula>
    </cfRule>
    <cfRule type="expression" dxfId="7839" priority="7839" stopIfTrue="1">
      <formula>U514&lt;=0</formula>
    </cfRule>
    <cfRule type="expression" dxfId="7838" priority="7840" stopIfTrue="1">
      <formula>U514&lt;1</formula>
    </cfRule>
    <cfRule type="expression" dxfId="7837" priority="7841">
      <formula>U514&gt;=1</formula>
    </cfRule>
  </conditionalFormatting>
  <conditionalFormatting sqref="P514">
    <cfRule type="expression" dxfId="7836" priority="7834" stopIfTrue="1">
      <formula>P514=""</formula>
    </cfRule>
    <cfRule type="expression" dxfId="7835" priority="7835" stopIfTrue="1">
      <formula>P514&lt;=0</formula>
    </cfRule>
    <cfRule type="expression" dxfId="7834" priority="7836" stopIfTrue="1">
      <formula>P514&lt;1</formula>
    </cfRule>
    <cfRule type="expression" dxfId="7833" priority="7837">
      <formula>P514&gt;=1</formula>
    </cfRule>
  </conditionalFormatting>
  <conditionalFormatting sqref="P514">
    <cfRule type="expression" dxfId="7832" priority="7830" stopIfTrue="1">
      <formula>P514=""</formula>
    </cfRule>
    <cfRule type="expression" dxfId="7831" priority="7831" stopIfTrue="1">
      <formula>P514&lt;=0</formula>
    </cfRule>
    <cfRule type="expression" dxfId="7830" priority="7832" stopIfTrue="1">
      <formula>P514&lt;1</formula>
    </cfRule>
    <cfRule type="expression" dxfId="7829" priority="7833">
      <formula>P514&gt;=1</formula>
    </cfRule>
  </conditionalFormatting>
  <conditionalFormatting sqref="Q514">
    <cfRule type="expression" dxfId="7804" priority="7805" stopIfTrue="1">
      <formula>WpAreaA_Sub2_exist =FALSE</formula>
    </cfRule>
  </conditionalFormatting>
  <conditionalFormatting sqref="P514">
    <cfRule type="expression" dxfId="7803" priority="7804" stopIfTrue="1">
      <formula>WpAreaA_Sub1_exist =FALSE</formula>
    </cfRule>
  </conditionalFormatting>
  <conditionalFormatting sqref="R514">
    <cfRule type="expression" dxfId="7802" priority="7803" stopIfTrue="1">
      <formula>WpAreaA_Sub3_exist =FALSE</formula>
    </cfRule>
  </conditionalFormatting>
  <conditionalFormatting sqref="S514">
    <cfRule type="expression" dxfId="7801" priority="7802" stopIfTrue="1">
      <formula>WpAreaB_Sub1_exist =FALSE</formula>
    </cfRule>
  </conditionalFormatting>
  <conditionalFormatting sqref="T514">
    <cfRule type="expression" dxfId="7800" priority="7801" stopIfTrue="1">
      <formula>WpAreaB_Sub2_exist =FALSE</formula>
    </cfRule>
  </conditionalFormatting>
  <conditionalFormatting sqref="U514">
    <cfRule type="expression" dxfId="7799" priority="7800" stopIfTrue="1">
      <formula>WpAreaB_Sub3_exist =FALSE</formula>
    </cfRule>
  </conditionalFormatting>
  <conditionalFormatting sqref="L514:N514">
    <cfRule type="containsBlanks" dxfId="7795" priority="7794" stopIfTrue="1">
      <formula>LEN(TRIM(L514))=0</formula>
    </cfRule>
    <cfRule type="expression" dxfId="7794" priority="7795" stopIfTrue="1">
      <formula>ISNUMBER(FIND("100%",LEFT(L514,4)))</formula>
    </cfRule>
    <cfRule type="expression" dxfId="7793" priority="7796" stopIfTrue="1">
      <formula>ISNUMBER(FIND("0%",LEFT(L514,2)))</formula>
    </cfRule>
  </conditionalFormatting>
  <conditionalFormatting sqref="Q515:U515">
    <cfRule type="expression" dxfId="7792" priority="7790" stopIfTrue="1">
      <formula>Q515=""</formula>
    </cfRule>
    <cfRule type="expression" dxfId="7791" priority="7791" stopIfTrue="1">
      <formula>Q515&lt;=0</formula>
    </cfRule>
    <cfRule type="expression" dxfId="7790" priority="7792" stopIfTrue="1">
      <formula>Q515&lt;1</formula>
    </cfRule>
    <cfRule type="expression" dxfId="7789" priority="7793">
      <formula>Q515&gt;=1</formula>
    </cfRule>
  </conditionalFormatting>
  <conditionalFormatting sqref="Q515:U515">
    <cfRule type="expression" dxfId="7788" priority="7786" stopIfTrue="1">
      <formula>Q515=""</formula>
    </cfRule>
    <cfRule type="expression" dxfId="7787" priority="7787" stopIfTrue="1">
      <formula>Q515&lt;=0</formula>
    </cfRule>
    <cfRule type="expression" dxfId="7786" priority="7788" stopIfTrue="1">
      <formula>Q515&lt;1</formula>
    </cfRule>
    <cfRule type="expression" dxfId="7785" priority="7789">
      <formula>Q515&gt;=1</formula>
    </cfRule>
  </conditionalFormatting>
  <conditionalFormatting sqref="R515">
    <cfRule type="expression" dxfId="7784" priority="7782" stopIfTrue="1">
      <formula>R515=""</formula>
    </cfRule>
    <cfRule type="expression" dxfId="7783" priority="7783" stopIfTrue="1">
      <formula>R515&lt;=0</formula>
    </cfRule>
    <cfRule type="expression" dxfId="7782" priority="7784" stopIfTrue="1">
      <formula>R515&lt;1</formula>
    </cfRule>
    <cfRule type="expression" dxfId="7781" priority="7785">
      <formula>R515&gt;=1</formula>
    </cfRule>
  </conditionalFormatting>
  <conditionalFormatting sqref="R515">
    <cfRule type="expression" dxfId="7780" priority="7778" stopIfTrue="1">
      <formula>R515=""</formula>
    </cfRule>
    <cfRule type="expression" dxfId="7779" priority="7779" stopIfTrue="1">
      <formula>R515&lt;=0</formula>
    </cfRule>
    <cfRule type="expression" dxfId="7778" priority="7780" stopIfTrue="1">
      <formula>R515&lt;1</formula>
    </cfRule>
    <cfRule type="expression" dxfId="7777" priority="7781">
      <formula>R515&gt;=1</formula>
    </cfRule>
  </conditionalFormatting>
  <conditionalFormatting sqref="S515:T515">
    <cfRule type="expression" dxfId="7776" priority="7774" stopIfTrue="1">
      <formula>S515=""</formula>
    </cfRule>
    <cfRule type="expression" dxfId="7775" priority="7775" stopIfTrue="1">
      <formula>S515&lt;=0</formula>
    </cfRule>
    <cfRule type="expression" dxfId="7774" priority="7776" stopIfTrue="1">
      <formula>S515&lt;1</formula>
    </cfRule>
    <cfRule type="expression" dxfId="7773" priority="7777">
      <formula>S515&gt;=1</formula>
    </cfRule>
  </conditionalFormatting>
  <conditionalFormatting sqref="S515:T515">
    <cfRule type="expression" dxfId="7772" priority="7770" stopIfTrue="1">
      <formula>S515=""</formula>
    </cfRule>
    <cfRule type="expression" dxfId="7771" priority="7771" stopIfTrue="1">
      <formula>S515&lt;=0</formula>
    </cfRule>
    <cfRule type="expression" dxfId="7770" priority="7772" stopIfTrue="1">
      <formula>S515&lt;1</formula>
    </cfRule>
    <cfRule type="expression" dxfId="7769" priority="7773">
      <formula>S515&gt;=1</formula>
    </cfRule>
  </conditionalFormatting>
  <conditionalFormatting sqref="U515">
    <cfRule type="expression" dxfId="7768" priority="7766" stopIfTrue="1">
      <formula>U515=""</formula>
    </cfRule>
    <cfRule type="expression" dxfId="7767" priority="7767" stopIfTrue="1">
      <formula>U515&lt;=0</formula>
    </cfRule>
    <cfRule type="expression" dxfId="7766" priority="7768" stopIfTrue="1">
      <formula>U515&lt;1</formula>
    </cfRule>
    <cfRule type="expression" dxfId="7765" priority="7769">
      <formula>U515&gt;=1</formula>
    </cfRule>
  </conditionalFormatting>
  <conditionalFormatting sqref="U515">
    <cfRule type="expression" dxfId="7764" priority="7762" stopIfTrue="1">
      <formula>U515=""</formula>
    </cfRule>
    <cfRule type="expression" dxfId="7763" priority="7763" stopIfTrue="1">
      <formula>U515&lt;=0</formula>
    </cfRule>
    <cfRule type="expression" dxfId="7762" priority="7764" stopIfTrue="1">
      <formula>U515&lt;1</formula>
    </cfRule>
    <cfRule type="expression" dxfId="7761" priority="7765">
      <formula>U515&gt;=1</formula>
    </cfRule>
  </conditionalFormatting>
  <conditionalFormatting sqref="P515">
    <cfRule type="expression" dxfId="7760" priority="7758" stopIfTrue="1">
      <formula>P515=""</formula>
    </cfRule>
    <cfRule type="expression" dxfId="7759" priority="7759" stopIfTrue="1">
      <formula>P515&lt;=0</formula>
    </cfRule>
    <cfRule type="expression" dxfId="7758" priority="7760" stopIfTrue="1">
      <formula>P515&lt;1</formula>
    </cfRule>
    <cfRule type="expression" dxfId="7757" priority="7761">
      <formula>P515&gt;=1</formula>
    </cfRule>
  </conditionalFormatting>
  <conditionalFormatting sqref="P515">
    <cfRule type="expression" dxfId="7756" priority="7754" stopIfTrue="1">
      <formula>P515=""</formula>
    </cfRule>
    <cfRule type="expression" dxfId="7755" priority="7755" stopIfTrue="1">
      <formula>P515&lt;=0</formula>
    </cfRule>
    <cfRule type="expression" dxfId="7754" priority="7756" stopIfTrue="1">
      <formula>P515&lt;1</formula>
    </cfRule>
    <cfRule type="expression" dxfId="7753" priority="7757">
      <formula>P515&gt;=1</formula>
    </cfRule>
  </conditionalFormatting>
  <conditionalFormatting sqref="Q515">
    <cfRule type="expression" dxfId="7728" priority="7729" stopIfTrue="1">
      <formula>WpAreaA_Sub2_exist =FALSE</formula>
    </cfRule>
  </conditionalFormatting>
  <conditionalFormatting sqref="P515">
    <cfRule type="expression" dxfId="7727" priority="7728" stopIfTrue="1">
      <formula>WpAreaA_Sub1_exist =FALSE</formula>
    </cfRule>
  </conditionalFormatting>
  <conditionalFormatting sqref="R515">
    <cfRule type="expression" dxfId="7726" priority="7727" stopIfTrue="1">
      <formula>WpAreaA_Sub3_exist =FALSE</formula>
    </cfRule>
  </conditionalFormatting>
  <conditionalFormatting sqref="S515">
    <cfRule type="expression" dxfId="7725" priority="7726" stopIfTrue="1">
      <formula>WpAreaB_Sub1_exist =FALSE</formula>
    </cfRule>
  </conditionalFormatting>
  <conditionalFormatting sqref="T515">
    <cfRule type="expression" dxfId="7724" priority="7725" stopIfTrue="1">
      <formula>WpAreaB_Sub2_exist =FALSE</formula>
    </cfRule>
  </conditionalFormatting>
  <conditionalFormatting sqref="U515">
    <cfRule type="expression" dxfId="7723" priority="7724" stopIfTrue="1">
      <formula>WpAreaB_Sub3_exist =FALSE</formula>
    </cfRule>
  </conditionalFormatting>
  <conditionalFormatting sqref="L515:N515">
    <cfRule type="containsBlanks" dxfId="7719" priority="7718" stopIfTrue="1">
      <formula>LEN(TRIM(L515))=0</formula>
    </cfRule>
    <cfRule type="expression" dxfId="7718" priority="7719" stopIfTrue="1">
      <formula>ISNUMBER(FIND("100%",LEFT(L515,4)))</formula>
    </cfRule>
    <cfRule type="expression" dxfId="7717" priority="7720" stopIfTrue="1">
      <formula>ISNUMBER(FIND("0%",LEFT(L515,2)))</formula>
    </cfRule>
  </conditionalFormatting>
  <conditionalFormatting sqref="Q516:U516">
    <cfRule type="expression" dxfId="7716" priority="7714" stopIfTrue="1">
      <formula>Q516=""</formula>
    </cfRule>
    <cfRule type="expression" dxfId="7715" priority="7715" stopIfTrue="1">
      <formula>Q516&lt;=0</formula>
    </cfRule>
    <cfRule type="expression" dxfId="7714" priority="7716" stopIfTrue="1">
      <formula>Q516&lt;1</formula>
    </cfRule>
    <cfRule type="expression" dxfId="7713" priority="7717">
      <formula>Q516&gt;=1</formula>
    </cfRule>
  </conditionalFormatting>
  <conditionalFormatting sqref="Q516:U516">
    <cfRule type="expression" dxfId="7712" priority="7710" stopIfTrue="1">
      <formula>Q516=""</formula>
    </cfRule>
    <cfRule type="expression" dxfId="7711" priority="7711" stopIfTrue="1">
      <formula>Q516&lt;=0</formula>
    </cfRule>
    <cfRule type="expression" dxfId="7710" priority="7712" stopIfTrue="1">
      <formula>Q516&lt;1</formula>
    </cfRule>
    <cfRule type="expression" dxfId="7709" priority="7713">
      <formula>Q516&gt;=1</formula>
    </cfRule>
  </conditionalFormatting>
  <conditionalFormatting sqref="R516">
    <cfRule type="expression" dxfId="7708" priority="7706" stopIfTrue="1">
      <formula>R516=""</formula>
    </cfRule>
    <cfRule type="expression" dxfId="7707" priority="7707" stopIfTrue="1">
      <formula>R516&lt;=0</formula>
    </cfRule>
    <cfRule type="expression" dxfId="7706" priority="7708" stopIfTrue="1">
      <formula>R516&lt;1</formula>
    </cfRule>
    <cfRule type="expression" dxfId="7705" priority="7709">
      <formula>R516&gt;=1</formula>
    </cfRule>
  </conditionalFormatting>
  <conditionalFormatting sqref="R516">
    <cfRule type="expression" dxfId="7704" priority="7702" stopIfTrue="1">
      <formula>R516=""</formula>
    </cfRule>
    <cfRule type="expression" dxfId="7703" priority="7703" stopIfTrue="1">
      <formula>R516&lt;=0</formula>
    </cfRule>
    <cfRule type="expression" dxfId="7702" priority="7704" stopIfTrue="1">
      <formula>R516&lt;1</formula>
    </cfRule>
    <cfRule type="expression" dxfId="7701" priority="7705">
      <formula>R516&gt;=1</formula>
    </cfRule>
  </conditionalFormatting>
  <conditionalFormatting sqref="S516:T516">
    <cfRule type="expression" dxfId="7700" priority="7698" stopIfTrue="1">
      <formula>S516=""</formula>
    </cfRule>
    <cfRule type="expression" dxfId="7699" priority="7699" stopIfTrue="1">
      <formula>S516&lt;=0</formula>
    </cfRule>
    <cfRule type="expression" dxfId="7698" priority="7700" stopIfTrue="1">
      <formula>S516&lt;1</formula>
    </cfRule>
    <cfRule type="expression" dxfId="7697" priority="7701">
      <formula>S516&gt;=1</formula>
    </cfRule>
  </conditionalFormatting>
  <conditionalFormatting sqref="S516:T516">
    <cfRule type="expression" dxfId="7696" priority="7694" stopIfTrue="1">
      <formula>S516=""</formula>
    </cfRule>
    <cfRule type="expression" dxfId="7695" priority="7695" stopIfTrue="1">
      <formula>S516&lt;=0</formula>
    </cfRule>
    <cfRule type="expression" dxfId="7694" priority="7696" stopIfTrue="1">
      <formula>S516&lt;1</formula>
    </cfRule>
    <cfRule type="expression" dxfId="7693" priority="7697">
      <formula>S516&gt;=1</formula>
    </cfRule>
  </conditionalFormatting>
  <conditionalFormatting sqref="U516">
    <cfRule type="expression" dxfId="7692" priority="7690" stopIfTrue="1">
      <formula>U516=""</formula>
    </cfRule>
    <cfRule type="expression" dxfId="7691" priority="7691" stopIfTrue="1">
      <formula>U516&lt;=0</formula>
    </cfRule>
    <cfRule type="expression" dxfId="7690" priority="7692" stopIfTrue="1">
      <formula>U516&lt;1</formula>
    </cfRule>
    <cfRule type="expression" dxfId="7689" priority="7693">
      <formula>U516&gt;=1</formula>
    </cfRule>
  </conditionalFormatting>
  <conditionalFormatting sqref="U516">
    <cfRule type="expression" dxfId="7688" priority="7686" stopIfTrue="1">
      <formula>U516=""</formula>
    </cfRule>
    <cfRule type="expression" dxfId="7687" priority="7687" stopIfTrue="1">
      <formula>U516&lt;=0</formula>
    </cfRule>
    <cfRule type="expression" dxfId="7686" priority="7688" stopIfTrue="1">
      <formula>U516&lt;1</formula>
    </cfRule>
    <cfRule type="expression" dxfId="7685" priority="7689">
      <formula>U516&gt;=1</formula>
    </cfRule>
  </conditionalFormatting>
  <conditionalFormatting sqref="P516">
    <cfRule type="expression" dxfId="7684" priority="7682" stopIfTrue="1">
      <formula>P516=""</formula>
    </cfRule>
    <cfRule type="expression" dxfId="7683" priority="7683" stopIfTrue="1">
      <formula>P516&lt;=0</formula>
    </cfRule>
    <cfRule type="expression" dxfId="7682" priority="7684" stopIfTrue="1">
      <formula>P516&lt;1</formula>
    </cfRule>
    <cfRule type="expression" dxfId="7681" priority="7685">
      <formula>P516&gt;=1</formula>
    </cfRule>
  </conditionalFormatting>
  <conditionalFormatting sqref="P516">
    <cfRule type="expression" dxfId="7680" priority="7678" stopIfTrue="1">
      <formula>P516=""</formula>
    </cfRule>
    <cfRule type="expression" dxfId="7679" priority="7679" stopIfTrue="1">
      <formula>P516&lt;=0</formula>
    </cfRule>
    <cfRule type="expression" dxfId="7678" priority="7680" stopIfTrue="1">
      <formula>P516&lt;1</formula>
    </cfRule>
    <cfRule type="expression" dxfId="7677" priority="7681">
      <formula>P516&gt;=1</formula>
    </cfRule>
  </conditionalFormatting>
  <conditionalFormatting sqref="Q516">
    <cfRule type="expression" dxfId="7652" priority="7653" stopIfTrue="1">
      <formula>WpAreaA_Sub2_exist =FALSE</formula>
    </cfRule>
  </conditionalFormatting>
  <conditionalFormatting sqref="P516">
    <cfRule type="expression" dxfId="7651" priority="7652" stopIfTrue="1">
      <formula>WpAreaA_Sub1_exist =FALSE</formula>
    </cfRule>
  </conditionalFormatting>
  <conditionalFormatting sqref="R516">
    <cfRule type="expression" dxfId="7650" priority="7651" stopIfTrue="1">
      <formula>WpAreaA_Sub3_exist =FALSE</formula>
    </cfRule>
  </conditionalFormatting>
  <conditionalFormatting sqref="S516">
    <cfRule type="expression" dxfId="7649" priority="7650" stopIfTrue="1">
      <formula>WpAreaB_Sub1_exist =FALSE</formula>
    </cfRule>
  </conditionalFormatting>
  <conditionalFormatting sqref="T516">
    <cfRule type="expression" dxfId="7648" priority="7649" stopIfTrue="1">
      <formula>WpAreaB_Sub2_exist =FALSE</formula>
    </cfRule>
  </conditionalFormatting>
  <conditionalFormatting sqref="U516">
    <cfRule type="expression" dxfId="7647" priority="7648" stopIfTrue="1">
      <formula>WpAreaB_Sub3_exist =FALSE</formula>
    </cfRule>
  </conditionalFormatting>
  <conditionalFormatting sqref="L516:N516">
    <cfRule type="containsBlanks" dxfId="7643" priority="7642" stopIfTrue="1">
      <formula>LEN(TRIM(L516))=0</formula>
    </cfRule>
    <cfRule type="expression" dxfId="7642" priority="7643" stopIfTrue="1">
      <formula>ISNUMBER(FIND("100%",LEFT(L516,4)))</formula>
    </cfRule>
    <cfRule type="expression" dxfId="7641" priority="7644" stopIfTrue="1">
      <formula>ISNUMBER(FIND("0%",LEFT(L516,2)))</formula>
    </cfRule>
  </conditionalFormatting>
  <conditionalFormatting sqref="Q517:U517">
    <cfRule type="expression" dxfId="7640" priority="7638" stopIfTrue="1">
      <formula>Q517=""</formula>
    </cfRule>
    <cfRule type="expression" dxfId="7639" priority="7639" stopIfTrue="1">
      <formula>Q517&lt;=0</formula>
    </cfRule>
    <cfRule type="expression" dxfId="7638" priority="7640" stopIfTrue="1">
      <formula>Q517&lt;1</formula>
    </cfRule>
    <cfRule type="expression" dxfId="7637" priority="7641">
      <formula>Q517&gt;=1</formula>
    </cfRule>
  </conditionalFormatting>
  <conditionalFormatting sqref="Q517:U517">
    <cfRule type="expression" dxfId="7636" priority="7634" stopIfTrue="1">
      <formula>Q517=""</formula>
    </cfRule>
    <cfRule type="expression" dxfId="7635" priority="7635" stopIfTrue="1">
      <formula>Q517&lt;=0</formula>
    </cfRule>
    <cfRule type="expression" dxfId="7634" priority="7636" stopIfTrue="1">
      <formula>Q517&lt;1</formula>
    </cfRule>
    <cfRule type="expression" dxfId="7633" priority="7637">
      <formula>Q517&gt;=1</formula>
    </cfRule>
  </conditionalFormatting>
  <conditionalFormatting sqref="R517">
    <cfRule type="expression" dxfId="7632" priority="7630" stopIfTrue="1">
      <formula>R517=""</formula>
    </cfRule>
    <cfRule type="expression" dxfId="7631" priority="7631" stopIfTrue="1">
      <formula>R517&lt;=0</formula>
    </cfRule>
    <cfRule type="expression" dxfId="7630" priority="7632" stopIfTrue="1">
      <formula>R517&lt;1</formula>
    </cfRule>
    <cfRule type="expression" dxfId="7629" priority="7633">
      <formula>R517&gt;=1</formula>
    </cfRule>
  </conditionalFormatting>
  <conditionalFormatting sqref="R517">
    <cfRule type="expression" dxfId="7628" priority="7626" stopIfTrue="1">
      <formula>R517=""</formula>
    </cfRule>
    <cfRule type="expression" dxfId="7627" priority="7627" stopIfTrue="1">
      <formula>R517&lt;=0</formula>
    </cfRule>
    <cfRule type="expression" dxfId="7626" priority="7628" stopIfTrue="1">
      <formula>R517&lt;1</formula>
    </cfRule>
    <cfRule type="expression" dxfId="7625" priority="7629">
      <formula>R517&gt;=1</formula>
    </cfRule>
  </conditionalFormatting>
  <conditionalFormatting sqref="S517:T517">
    <cfRule type="expression" dxfId="7624" priority="7622" stopIfTrue="1">
      <formula>S517=""</formula>
    </cfRule>
    <cfRule type="expression" dxfId="7623" priority="7623" stopIfTrue="1">
      <formula>S517&lt;=0</formula>
    </cfRule>
    <cfRule type="expression" dxfId="7622" priority="7624" stopIfTrue="1">
      <formula>S517&lt;1</formula>
    </cfRule>
    <cfRule type="expression" dxfId="7621" priority="7625">
      <formula>S517&gt;=1</formula>
    </cfRule>
  </conditionalFormatting>
  <conditionalFormatting sqref="S517:T517">
    <cfRule type="expression" dxfId="7620" priority="7618" stopIfTrue="1">
      <formula>S517=""</formula>
    </cfRule>
    <cfRule type="expression" dxfId="7619" priority="7619" stopIfTrue="1">
      <formula>S517&lt;=0</formula>
    </cfRule>
    <cfRule type="expression" dxfId="7618" priority="7620" stopIfTrue="1">
      <formula>S517&lt;1</formula>
    </cfRule>
    <cfRule type="expression" dxfId="7617" priority="7621">
      <formula>S517&gt;=1</formula>
    </cfRule>
  </conditionalFormatting>
  <conditionalFormatting sqref="U517">
    <cfRule type="expression" dxfId="7616" priority="7614" stopIfTrue="1">
      <formula>U517=""</formula>
    </cfRule>
    <cfRule type="expression" dxfId="7615" priority="7615" stopIfTrue="1">
      <formula>U517&lt;=0</formula>
    </cfRule>
    <cfRule type="expression" dxfId="7614" priority="7616" stopIfTrue="1">
      <formula>U517&lt;1</formula>
    </cfRule>
    <cfRule type="expression" dxfId="7613" priority="7617">
      <formula>U517&gt;=1</formula>
    </cfRule>
  </conditionalFormatting>
  <conditionalFormatting sqref="U517">
    <cfRule type="expression" dxfId="7612" priority="7610" stopIfTrue="1">
      <formula>U517=""</formula>
    </cfRule>
    <cfRule type="expression" dxfId="7611" priority="7611" stopIfTrue="1">
      <formula>U517&lt;=0</formula>
    </cfRule>
    <cfRule type="expression" dxfId="7610" priority="7612" stopIfTrue="1">
      <formula>U517&lt;1</formula>
    </cfRule>
    <cfRule type="expression" dxfId="7609" priority="7613">
      <formula>U517&gt;=1</formula>
    </cfRule>
  </conditionalFormatting>
  <conditionalFormatting sqref="P517">
    <cfRule type="expression" dxfId="7608" priority="7606" stopIfTrue="1">
      <formula>P517=""</formula>
    </cfRule>
    <cfRule type="expression" dxfId="7607" priority="7607" stopIfTrue="1">
      <formula>P517&lt;=0</formula>
    </cfRule>
    <cfRule type="expression" dxfId="7606" priority="7608" stopIfTrue="1">
      <formula>P517&lt;1</formula>
    </cfRule>
    <cfRule type="expression" dxfId="7605" priority="7609">
      <formula>P517&gt;=1</formula>
    </cfRule>
  </conditionalFormatting>
  <conditionalFormatting sqref="P517">
    <cfRule type="expression" dxfId="7604" priority="7602" stopIfTrue="1">
      <formula>P517=""</formula>
    </cfRule>
    <cfRule type="expression" dxfId="7603" priority="7603" stopIfTrue="1">
      <formula>P517&lt;=0</formula>
    </cfRule>
    <cfRule type="expression" dxfId="7602" priority="7604" stopIfTrue="1">
      <formula>P517&lt;1</formula>
    </cfRule>
    <cfRule type="expression" dxfId="7601" priority="7605">
      <formula>P517&gt;=1</formula>
    </cfRule>
  </conditionalFormatting>
  <conditionalFormatting sqref="Q517">
    <cfRule type="expression" dxfId="7576" priority="7577" stopIfTrue="1">
      <formula>WpAreaA_Sub2_exist =FALSE</formula>
    </cfRule>
  </conditionalFormatting>
  <conditionalFormatting sqref="P517">
    <cfRule type="expression" dxfId="7575" priority="7576" stopIfTrue="1">
      <formula>WpAreaA_Sub1_exist =FALSE</formula>
    </cfRule>
  </conditionalFormatting>
  <conditionalFormatting sqref="R517">
    <cfRule type="expression" dxfId="7574" priority="7575" stopIfTrue="1">
      <formula>WpAreaA_Sub3_exist =FALSE</formula>
    </cfRule>
  </conditionalFormatting>
  <conditionalFormatting sqref="S517">
    <cfRule type="expression" dxfId="7573" priority="7574" stopIfTrue="1">
      <formula>WpAreaB_Sub1_exist =FALSE</formula>
    </cfRule>
  </conditionalFormatting>
  <conditionalFormatting sqref="T517">
    <cfRule type="expression" dxfId="7572" priority="7573" stopIfTrue="1">
      <formula>WpAreaB_Sub2_exist =FALSE</formula>
    </cfRule>
  </conditionalFormatting>
  <conditionalFormatting sqref="U517">
    <cfRule type="expression" dxfId="7571" priority="7572" stopIfTrue="1">
      <formula>WpAreaB_Sub3_exist =FALSE</formula>
    </cfRule>
  </conditionalFormatting>
  <conditionalFormatting sqref="L517:N517">
    <cfRule type="containsBlanks" dxfId="7567" priority="7566" stopIfTrue="1">
      <formula>LEN(TRIM(L517))=0</formula>
    </cfRule>
    <cfRule type="expression" dxfId="7566" priority="7567" stopIfTrue="1">
      <formula>ISNUMBER(FIND("100%",LEFT(L517,4)))</formula>
    </cfRule>
    <cfRule type="expression" dxfId="7565" priority="7568" stopIfTrue="1">
      <formula>ISNUMBER(FIND("0%",LEFT(L517,2)))</formula>
    </cfRule>
  </conditionalFormatting>
  <conditionalFormatting sqref="Q518:U518">
    <cfRule type="expression" dxfId="7564" priority="7562" stopIfTrue="1">
      <formula>Q518=""</formula>
    </cfRule>
    <cfRule type="expression" dxfId="7563" priority="7563" stopIfTrue="1">
      <formula>Q518&lt;=0</formula>
    </cfRule>
    <cfRule type="expression" dxfId="7562" priority="7564" stopIfTrue="1">
      <formula>Q518&lt;1</formula>
    </cfRule>
    <cfRule type="expression" dxfId="7561" priority="7565">
      <formula>Q518&gt;=1</formula>
    </cfRule>
  </conditionalFormatting>
  <conditionalFormatting sqref="Q518:U518">
    <cfRule type="expression" dxfId="7560" priority="7558" stopIfTrue="1">
      <formula>Q518=""</formula>
    </cfRule>
    <cfRule type="expression" dxfId="7559" priority="7559" stopIfTrue="1">
      <formula>Q518&lt;=0</formula>
    </cfRule>
    <cfRule type="expression" dxfId="7558" priority="7560" stopIfTrue="1">
      <formula>Q518&lt;1</formula>
    </cfRule>
    <cfRule type="expression" dxfId="7557" priority="7561">
      <formula>Q518&gt;=1</formula>
    </cfRule>
  </conditionalFormatting>
  <conditionalFormatting sqref="R518">
    <cfRule type="expression" dxfId="7556" priority="7554" stopIfTrue="1">
      <formula>R518=""</formula>
    </cfRule>
    <cfRule type="expression" dxfId="7555" priority="7555" stopIfTrue="1">
      <formula>R518&lt;=0</formula>
    </cfRule>
    <cfRule type="expression" dxfId="7554" priority="7556" stopIfTrue="1">
      <formula>R518&lt;1</formula>
    </cfRule>
    <cfRule type="expression" dxfId="7553" priority="7557">
      <formula>R518&gt;=1</formula>
    </cfRule>
  </conditionalFormatting>
  <conditionalFormatting sqref="R518">
    <cfRule type="expression" dxfId="7552" priority="7550" stopIfTrue="1">
      <formula>R518=""</formula>
    </cfRule>
    <cfRule type="expression" dxfId="7551" priority="7551" stopIfTrue="1">
      <formula>R518&lt;=0</formula>
    </cfRule>
    <cfRule type="expression" dxfId="7550" priority="7552" stopIfTrue="1">
      <formula>R518&lt;1</formula>
    </cfRule>
    <cfRule type="expression" dxfId="7549" priority="7553">
      <formula>R518&gt;=1</formula>
    </cfRule>
  </conditionalFormatting>
  <conditionalFormatting sqref="S518:T518">
    <cfRule type="expression" dxfId="7548" priority="7546" stopIfTrue="1">
      <formula>S518=""</formula>
    </cfRule>
    <cfRule type="expression" dxfId="7547" priority="7547" stopIfTrue="1">
      <formula>S518&lt;=0</formula>
    </cfRule>
    <cfRule type="expression" dxfId="7546" priority="7548" stopIfTrue="1">
      <formula>S518&lt;1</formula>
    </cfRule>
    <cfRule type="expression" dxfId="7545" priority="7549">
      <formula>S518&gt;=1</formula>
    </cfRule>
  </conditionalFormatting>
  <conditionalFormatting sqref="S518:T518">
    <cfRule type="expression" dxfId="7544" priority="7542" stopIfTrue="1">
      <formula>S518=""</formula>
    </cfRule>
    <cfRule type="expression" dxfId="7543" priority="7543" stopIfTrue="1">
      <formula>S518&lt;=0</formula>
    </cfRule>
    <cfRule type="expression" dxfId="7542" priority="7544" stopIfTrue="1">
      <formula>S518&lt;1</formula>
    </cfRule>
    <cfRule type="expression" dxfId="7541" priority="7545">
      <formula>S518&gt;=1</formula>
    </cfRule>
  </conditionalFormatting>
  <conditionalFormatting sqref="U518">
    <cfRule type="expression" dxfId="7540" priority="7538" stopIfTrue="1">
      <formula>U518=""</formula>
    </cfRule>
    <cfRule type="expression" dxfId="7539" priority="7539" stopIfTrue="1">
      <formula>U518&lt;=0</formula>
    </cfRule>
    <cfRule type="expression" dxfId="7538" priority="7540" stopIfTrue="1">
      <formula>U518&lt;1</formula>
    </cfRule>
    <cfRule type="expression" dxfId="7537" priority="7541">
      <formula>U518&gt;=1</formula>
    </cfRule>
  </conditionalFormatting>
  <conditionalFormatting sqref="U518">
    <cfRule type="expression" dxfId="7536" priority="7534" stopIfTrue="1">
      <formula>U518=""</formula>
    </cfRule>
    <cfRule type="expression" dxfId="7535" priority="7535" stopIfTrue="1">
      <formula>U518&lt;=0</formula>
    </cfRule>
    <cfRule type="expression" dxfId="7534" priority="7536" stopIfTrue="1">
      <formula>U518&lt;1</formula>
    </cfRule>
    <cfRule type="expression" dxfId="7533" priority="7537">
      <formula>U518&gt;=1</formula>
    </cfRule>
  </conditionalFormatting>
  <conditionalFormatting sqref="P518">
    <cfRule type="expression" dxfId="7532" priority="7530" stopIfTrue="1">
      <formula>P518=""</formula>
    </cfRule>
    <cfRule type="expression" dxfId="7531" priority="7531" stopIfTrue="1">
      <formula>P518&lt;=0</formula>
    </cfRule>
    <cfRule type="expression" dxfId="7530" priority="7532" stopIfTrue="1">
      <formula>P518&lt;1</formula>
    </cfRule>
    <cfRule type="expression" dxfId="7529" priority="7533">
      <formula>P518&gt;=1</formula>
    </cfRule>
  </conditionalFormatting>
  <conditionalFormatting sqref="P518">
    <cfRule type="expression" dxfId="7528" priority="7526" stopIfTrue="1">
      <formula>P518=""</formula>
    </cfRule>
    <cfRule type="expression" dxfId="7527" priority="7527" stopIfTrue="1">
      <formula>P518&lt;=0</formula>
    </cfRule>
    <cfRule type="expression" dxfId="7526" priority="7528" stopIfTrue="1">
      <formula>P518&lt;1</formula>
    </cfRule>
    <cfRule type="expression" dxfId="7525" priority="7529">
      <formula>P518&gt;=1</formula>
    </cfRule>
  </conditionalFormatting>
  <conditionalFormatting sqref="Q518">
    <cfRule type="expression" dxfId="7500" priority="7501" stopIfTrue="1">
      <formula>WpAreaA_Sub2_exist =FALSE</formula>
    </cfRule>
  </conditionalFormatting>
  <conditionalFormatting sqref="P518">
    <cfRule type="expression" dxfId="7499" priority="7500" stopIfTrue="1">
      <formula>WpAreaA_Sub1_exist =FALSE</formula>
    </cfRule>
  </conditionalFormatting>
  <conditionalFormatting sqref="R518">
    <cfRule type="expression" dxfId="7498" priority="7499" stopIfTrue="1">
      <formula>WpAreaA_Sub3_exist =FALSE</formula>
    </cfRule>
  </conditionalFormatting>
  <conditionalFormatting sqref="S518">
    <cfRule type="expression" dxfId="7497" priority="7498" stopIfTrue="1">
      <formula>WpAreaB_Sub1_exist =FALSE</formula>
    </cfRule>
  </conditionalFormatting>
  <conditionalFormatting sqref="T518">
    <cfRule type="expression" dxfId="7496" priority="7497" stopIfTrue="1">
      <formula>WpAreaB_Sub2_exist =FALSE</formula>
    </cfRule>
  </conditionalFormatting>
  <conditionalFormatting sqref="U518">
    <cfRule type="expression" dxfId="7495" priority="7496" stopIfTrue="1">
      <formula>WpAreaB_Sub3_exist =FALSE</formula>
    </cfRule>
  </conditionalFormatting>
  <conditionalFormatting sqref="L518:N518">
    <cfRule type="containsBlanks" dxfId="7491" priority="7490" stopIfTrue="1">
      <formula>LEN(TRIM(L518))=0</formula>
    </cfRule>
    <cfRule type="expression" dxfId="7490" priority="7491" stopIfTrue="1">
      <formula>ISNUMBER(FIND("100%",LEFT(L518,4)))</formula>
    </cfRule>
    <cfRule type="expression" dxfId="7489" priority="7492" stopIfTrue="1">
      <formula>ISNUMBER(FIND("0%",LEFT(L518,2)))</formula>
    </cfRule>
  </conditionalFormatting>
  <conditionalFormatting sqref="Q519:U519">
    <cfRule type="expression" dxfId="7488" priority="7486" stopIfTrue="1">
      <formula>Q519=""</formula>
    </cfRule>
    <cfRule type="expression" dxfId="7487" priority="7487" stopIfTrue="1">
      <formula>Q519&lt;=0</formula>
    </cfRule>
    <cfRule type="expression" dxfId="7486" priority="7488" stopIfTrue="1">
      <formula>Q519&lt;1</formula>
    </cfRule>
    <cfRule type="expression" dxfId="7485" priority="7489">
      <formula>Q519&gt;=1</formula>
    </cfRule>
  </conditionalFormatting>
  <conditionalFormatting sqref="Q519:U519">
    <cfRule type="expression" dxfId="7484" priority="7482" stopIfTrue="1">
      <formula>Q519=""</formula>
    </cfRule>
    <cfRule type="expression" dxfId="7483" priority="7483" stopIfTrue="1">
      <formula>Q519&lt;=0</formula>
    </cfRule>
    <cfRule type="expression" dxfId="7482" priority="7484" stopIfTrue="1">
      <formula>Q519&lt;1</formula>
    </cfRule>
    <cfRule type="expression" dxfId="7481" priority="7485">
      <formula>Q519&gt;=1</formula>
    </cfRule>
  </conditionalFormatting>
  <conditionalFormatting sqref="R519">
    <cfRule type="expression" dxfId="7480" priority="7478" stopIfTrue="1">
      <formula>R519=""</formula>
    </cfRule>
    <cfRule type="expression" dxfId="7479" priority="7479" stopIfTrue="1">
      <formula>R519&lt;=0</formula>
    </cfRule>
    <cfRule type="expression" dxfId="7478" priority="7480" stopIfTrue="1">
      <formula>R519&lt;1</formula>
    </cfRule>
    <cfRule type="expression" dxfId="7477" priority="7481">
      <formula>R519&gt;=1</formula>
    </cfRule>
  </conditionalFormatting>
  <conditionalFormatting sqref="R519">
    <cfRule type="expression" dxfId="7476" priority="7474" stopIfTrue="1">
      <formula>R519=""</formula>
    </cfRule>
    <cfRule type="expression" dxfId="7475" priority="7475" stopIfTrue="1">
      <formula>R519&lt;=0</formula>
    </cfRule>
    <cfRule type="expression" dxfId="7474" priority="7476" stopIfTrue="1">
      <formula>R519&lt;1</formula>
    </cfRule>
    <cfRule type="expression" dxfId="7473" priority="7477">
      <formula>R519&gt;=1</formula>
    </cfRule>
  </conditionalFormatting>
  <conditionalFormatting sqref="S519:T519">
    <cfRule type="expression" dxfId="7472" priority="7470" stopIfTrue="1">
      <formula>S519=""</formula>
    </cfRule>
    <cfRule type="expression" dxfId="7471" priority="7471" stopIfTrue="1">
      <formula>S519&lt;=0</formula>
    </cfRule>
    <cfRule type="expression" dxfId="7470" priority="7472" stopIfTrue="1">
      <formula>S519&lt;1</formula>
    </cfRule>
    <cfRule type="expression" dxfId="7469" priority="7473">
      <formula>S519&gt;=1</formula>
    </cfRule>
  </conditionalFormatting>
  <conditionalFormatting sqref="S519:T519">
    <cfRule type="expression" dxfId="7468" priority="7466" stopIfTrue="1">
      <formula>S519=""</formula>
    </cfRule>
    <cfRule type="expression" dxfId="7467" priority="7467" stopIfTrue="1">
      <formula>S519&lt;=0</formula>
    </cfRule>
    <cfRule type="expression" dxfId="7466" priority="7468" stopIfTrue="1">
      <formula>S519&lt;1</formula>
    </cfRule>
    <cfRule type="expression" dxfId="7465" priority="7469">
      <formula>S519&gt;=1</formula>
    </cfRule>
  </conditionalFormatting>
  <conditionalFormatting sqref="U519">
    <cfRule type="expression" dxfId="7464" priority="7462" stopIfTrue="1">
      <formula>U519=""</formula>
    </cfRule>
    <cfRule type="expression" dxfId="7463" priority="7463" stopIfTrue="1">
      <formula>U519&lt;=0</formula>
    </cfRule>
    <cfRule type="expression" dxfId="7462" priority="7464" stopIfTrue="1">
      <formula>U519&lt;1</formula>
    </cfRule>
    <cfRule type="expression" dxfId="7461" priority="7465">
      <formula>U519&gt;=1</formula>
    </cfRule>
  </conditionalFormatting>
  <conditionalFormatting sqref="U519">
    <cfRule type="expression" dxfId="7460" priority="7458" stopIfTrue="1">
      <formula>U519=""</formula>
    </cfRule>
    <cfRule type="expression" dxfId="7459" priority="7459" stopIfTrue="1">
      <formula>U519&lt;=0</formula>
    </cfRule>
    <cfRule type="expression" dxfId="7458" priority="7460" stopIfTrue="1">
      <formula>U519&lt;1</formula>
    </cfRule>
    <cfRule type="expression" dxfId="7457" priority="7461">
      <formula>U519&gt;=1</formula>
    </cfRule>
  </conditionalFormatting>
  <conditionalFormatting sqref="P519">
    <cfRule type="expression" dxfId="7456" priority="7454" stopIfTrue="1">
      <formula>P519=""</formula>
    </cfRule>
    <cfRule type="expression" dxfId="7455" priority="7455" stopIfTrue="1">
      <formula>P519&lt;=0</formula>
    </cfRule>
    <cfRule type="expression" dxfId="7454" priority="7456" stopIfTrue="1">
      <formula>P519&lt;1</formula>
    </cfRule>
    <cfRule type="expression" dxfId="7453" priority="7457">
      <formula>P519&gt;=1</formula>
    </cfRule>
  </conditionalFormatting>
  <conditionalFormatting sqref="P519">
    <cfRule type="expression" dxfId="7452" priority="7450" stopIfTrue="1">
      <formula>P519=""</formula>
    </cfRule>
    <cfRule type="expression" dxfId="7451" priority="7451" stopIfTrue="1">
      <formula>P519&lt;=0</formula>
    </cfRule>
    <cfRule type="expression" dxfId="7450" priority="7452" stopIfTrue="1">
      <formula>P519&lt;1</formula>
    </cfRule>
    <cfRule type="expression" dxfId="7449" priority="7453">
      <formula>P519&gt;=1</formula>
    </cfRule>
  </conditionalFormatting>
  <conditionalFormatting sqref="Q519">
    <cfRule type="expression" dxfId="7424" priority="7425" stopIfTrue="1">
      <formula>WpAreaA_Sub2_exist =FALSE</formula>
    </cfRule>
  </conditionalFormatting>
  <conditionalFormatting sqref="P519">
    <cfRule type="expression" dxfId="7423" priority="7424" stopIfTrue="1">
      <formula>WpAreaA_Sub1_exist =FALSE</formula>
    </cfRule>
  </conditionalFormatting>
  <conditionalFormatting sqref="R519">
    <cfRule type="expression" dxfId="7422" priority="7423" stopIfTrue="1">
      <formula>WpAreaA_Sub3_exist =FALSE</formula>
    </cfRule>
  </conditionalFormatting>
  <conditionalFormatting sqref="S519">
    <cfRule type="expression" dxfId="7421" priority="7422" stopIfTrue="1">
      <formula>WpAreaB_Sub1_exist =FALSE</formula>
    </cfRule>
  </conditionalFormatting>
  <conditionalFormatting sqref="T519">
    <cfRule type="expression" dxfId="7420" priority="7421" stopIfTrue="1">
      <formula>WpAreaB_Sub2_exist =FALSE</formula>
    </cfRule>
  </conditionalFormatting>
  <conditionalFormatting sqref="U519">
    <cfRule type="expression" dxfId="7419" priority="7420" stopIfTrue="1">
      <formula>WpAreaB_Sub3_exist =FALSE</formula>
    </cfRule>
  </conditionalFormatting>
  <conditionalFormatting sqref="L519:N519">
    <cfRule type="containsBlanks" dxfId="7415" priority="7414" stopIfTrue="1">
      <formula>LEN(TRIM(L519))=0</formula>
    </cfRule>
    <cfRule type="expression" dxfId="7414" priority="7415" stopIfTrue="1">
      <formula>ISNUMBER(FIND("100%",LEFT(L519,4)))</formula>
    </cfRule>
    <cfRule type="expression" dxfId="7413" priority="7416" stopIfTrue="1">
      <formula>ISNUMBER(FIND("0%",LEFT(L519,2)))</formula>
    </cfRule>
  </conditionalFormatting>
  <conditionalFormatting sqref="Q520:U520">
    <cfRule type="expression" dxfId="7412" priority="7410" stopIfTrue="1">
      <formula>Q520=""</formula>
    </cfRule>
    <cfRule type="expression" dxfId="7411" priority="7411" stopIfTrue="1">
      <formula>Q520&lt;=0</formula>
    </cfRule>
    <cfRule type="expression" dxfId="7410" priority="7412" stopIfTrue="1">
      <formula>Q520&lt;1</formula>
    </cfRule>
    <cfRule type="expression" dxfId="7409" priority="7413">
      <formula>Q520&gt;=1</formula>
    </cfRule>
  </conditionalFormatting>
  <conditionalFormatting sqref="Q520:U520">
    <cfRule type="expression" dxfId="7408" priority="7406" stopIfTrue="1">
      <formula>Q520=""</formula>
    </cfRule>
    <cfRule type="expression" dxfId="7407" priority="7407" stopIfTrue="1">
      <formula>Q520&lt;=0</formula>
    </cfRule>
    <cfRule type="expression" dxfId="7406" priority="7408" stopIfTrue="1">
      <formula>Q520&lt;1</formula>
    </cfRule>
    <cfRule type="expression" dxfId="7405" priority="7409">
      <formula>Q520&gt;=1</formula>
    </cfRule>
  </conditionalFormatting>
  <conditionalFormatting sqref="R520">
    <cfRule type="expression" dxfId="7404" priority="7402" stopIfTrue="1">
      <formula>R520=""</formula>
    </cfRule>
    <cfRule type="expression" dxfId="7403" priority="7403" stopIfTrue="1">
      <formula>R520&lt;=0</formula>
    </cfRule>
    <cfRule type="expression" dxfId="7402" priority="7404" stopIfTrue="1">
      <formula>R520&lt;1</formula>
    </cfRule>
    <cfRule type="expression" dxfId="7401" priority="7405">
      <formula>R520&gt;=1</formula>
    </cfRule>
  </conditionalFormatting>
  <conditionalFormatting sqref="R520">
    <cfRule type="expression" dxfId="7400" priority="7398" stopIfTrue="1">
      <formula>R520=""</formula>
    </cfRule>
    <cfRule type="expression" dxfId="7399" priority="7399" stopIfTrue="1">
      <formula>R520&lt;=0</formula>
    </cfRule>
    <cfRule type="expression" dxfId="7398" priority="7400" stopIfTrue="1">
      <formula>R520&lt;1</formula>
    </cfRule>
    <cfRule type="expression" dxfId="7397" priority="7401">
      <formula>R520&gt;=1</formula>
    </cfRule>
  </conditionalFormatting>
  <conditionalFormatting sqref="S520:T520">
    <cfRule type="expression" dxfId="7396" priority="7394" stopIfTrue="1">
      <formula>S520=""</formula>
    </cfRule>
    <cfRule type="expression" dxfId="7395" priority="7395" stopIfTrue="1">
      <formula>S520&lt;=0</formula>
    </cfRule>
    <cfRule type="expression" dxfId="7394" priority="7396" stopIfTrue="1">
      <formula>S520&lt;1</formula>
    </cfRule>
    <cfRule type="expression" dxfId="7393" priority="7397">
      <formula>S520&gt;=1</formula>
    </cfRule>
  </conditionalFormatting>
  <conditionalFormatting sqref="S520:T520">
    <cfRule type="expression" dxfId="7392" priority="7390" stopIfTrue="1">
      <formula>S520=""</formula>
    </cfRule>
    <cfRule type="expression" dxfId="7391" priority="7391" stopIfTrue="1">
      <formula>S520&lt;=0</formula>
    </cfRule>
    <cfRule type="expression" dxfId="7390" priority="7392" stopIfTrue="1">
      <formula>S520&lt;1</formula>
    </cfRule>
    <cfRule type="expression" dxfId="7389" priority="7393">
      <formula>S520&gt;=1</formula>
    </cfRule>
  </conditionalFormatting>
  <conditionalFormatting sqref="U520">
    <cfRule type="expression" dxfId="7388" priority="7386" stopIfTrue="1">
      <formula>U520=""</formula>
    </cfRule>
    <cfRule type="expression" dxfId="7387" priority="7387" stopIfTrue="1">
      <formula>U520&lt;=0</formula>
    </cfRule>
    <cfRule type="expression" dxfId="7386" priority="7388" stopIfTrue="1">
      <formula>U520&lt;1</formula>
    </cfRule>
    <cfRule type="expression" dxfId="7385" priority="7389">
      <formula>U520&gt;=1</formula>
    </cfRule>
  </conditionalFormatting>
  <conditionalFormatting sqref="U520">
    <cfRule type="expression" dxfId="7384" priority="7382" stopIfTrue="1">
      <formula>U520=""</formula>
    </cfRule>
    <cfRule type="expression" dxfId="7383" priority="7383" stopIfTrue="1">
      <formula>U520&lt;=0</formula>
    </cfRule>
    <cfRule type="expression" dxfId="7382" priority="7384" stopIfTrue="1">
      <formula>U520&lt;1</formula>
    </cfRule>
    <cfRule type="expression" dxfId="7381" priority="7385">
      <formula>U520&gt;=1</formula>
    </cfRule>
  </conditionalFormatting>
  <conditionalFormatting sqref="P520">
    <cfRule type="expression" dxfId="7380" priority="7378" stopIfTrue="1">
      <formula>P520=""</formula>
    </cfRule>
    <cfRule type="expression" dxfId="7379" priority="7379" stopIfTrue="1">
      <formula>P520&lt;=0</formula>
    </cfRule>
    <cfRule type="expression" dxfId="7378" priority="7380" stopIfTrue="1">
      <formula>P520&lt;1</formula>
    </cfRule>
    <cfRule type="expression" dxfId="7377" priority="7381">
      <formula>P520&gt;=1</formula>
    </cfRule>
  </conditionalFormatting>
  <conditionalFormatting sqref="P520">
    <cfRule type="expression" dxfId="7376" priority="7374" stopIfTrue="1">
      <formula>P520=""</formula>
    </cfRule>
    <cfRule type="expression" dxfId="7375" priority="7375" stopIfTrue="1">
      <formula>P520&lt;=0</formula>
    </cfRule>
    <cfRule type="expression" dxfId="7374" priority="7376" stopIfTrue="1">
      <formula>P520&lt;1</formula>
    </cfRule>
    <cfRule type="expression" dxfId="7373" priority="7377">
      <formula>P520&gt;=1</formula>
    </cfRule>
  </conditionalFormatting>
  <conditionalFormatting sqref="Q520">
    <cfRule type="expression" dxfId="7348" priority="7349" stopIfTrue="1">
      <formula>WpAreaA_Sub2_exist =FALSE</formula>
    </cfRule>
  </conditionalFormatting>
  <conditionalFormatting sqref="P520">
    <cfRule type="expression" dxfId="7347" priority="7348" stopIfTrue="1">
      <formula>WpAreaA_Sub1_exist =FALSE</formula>
    </cfRule>
  </conditionalFormatting>
  <conditionalFormatting sqref="R520">
    <cfRule type="expression" dxfId="7346" priority="7347" stopIfTrue="1">
      <formula>WpAreaA_Sub3_exist =FALSE</formula>
    </cfRule>
  </conditionalFormatting>
  <conditionalFormatting sqref="S520">
    <cfRule type="expression" dxfId="7345" priority="7346" stopIfTrue="1">
      <formula>WpAreaB_Sub1_exist =FALSE</formula>
    </cfRule>
  </conditionalFormatting>
  <conditionalFormatting sqref="T520">
    <cfRule type="expression" dxfId="7344" priority="7345" stopIfTrue="1">
      <formula>WpAreaB_Sub2_exist =FALSE</formula>
    </cfRule>
  </conditionalFormatting>
  <conditionalFormatting sqref="U520">
    <cfRule type="expression" dxfId="7343" priority="7344" stopIfTrue="1">
      <formula>WpAreaB_Sub3_exist =FALSE</formula>
    </cfRule>
  </conditionalFormatting>
  <conditionalFormatting sqref="L520:N520">
    <cfRule type="containsBlanks" dxfId="7339" priority="7338" stopIfTrue="1">
      <formula>LEN(TRIM(L520))=0</formula>
    </cfRule>
    <cfRule type="expression" dxfId="7338" priority="7339" stopIfTrue="1">
      <formula>ISNUMBER(FIND("100%",LEFT(L520,4)))</formula>
    </cfRule>
    <cfRule type="expression" dxfId="7337" priority="7340" stopIfTrue="1">
      <formula>ISNUMBER(FIND("0%",LEFT(L520,2)))</formula>
    </cfRule>
  </conditionalFormatting>
  <conditionalFormatting sqref="Q521:U521">
    <cfRule type="expression" dxfId="7336" priority="7334" stopIfTrue="1">
      <formula>Q521=""</formula>
    </cfRule>
    <cfRule type="expression" dxfId="7335" priority="7335" stopIfTrue="1">
      <formula>Q521&lt;=0</formula>
    </cfRule>
    <cfRule type="expression" dxfId="7334" priority="7336" stopIfTrue="1">
      <formula>Q521&lt;1</formula>
    </cfRule>
    <cfRule type="expression" dxfId="7333" priority="7337">
      <formula>Q521&gt;=1</formula>
    </cfRule>
  </conditionalFormatting>
  <conditionalFormatting sqref="Q521:U521">
    <cfRule type="expression" dxfId="7332" priority="7330" stopIfTrue="1">
      <formula>Q521=""</formula>
    </cfRule>
    <cfRule type="expression" dxfId="7331" priority="7331" stopIfTrue="1">
      <formula>Q521&lt;=0</formula>
    </cfRule>
    <cfRule type="expression" dxfId="7330" priority="7332" stopIfTrue="1">
      <formula>Q521&lt;1</formula>
    </cfRule>
    <cfRule type="expression" dxfId="7329" priority="7333">
      <formula>Q521&gt;=1</formula>
    </cfRule>
  </conditionalFormatting>
  <conditionalFormatting sqref="R521">
    <cfRule type="expression" dxfId="7328" priority="7326" stopIfTrue="1">
      <formula>R521=""</formula>
    </cfRule>
    <cfRule type="expression" dxfId="7327" priority="7327" stopIfTrue="1">
      <formula>R521&lt;=0</formula>
    </cfRule>
    <cfRule type="expression" dxfId="7326" priority="7328" stopIfTrue="1">
      <formula>R521&lt;1</formula>
    </cfRule>
    <cfRule type="expression" dxfId="7325" priority="7329">
      <formula>R521&gt;=1</formula>
    </cfRule>
  </conditionalFormatting>
  <conditionalFormatting sqref="R521">
    <cfRule type="expression" dxfId="7324" priority="7322" stopIfTrue="1">
      <formula>R521=""</formula>
    </cfRule>
    <cfRule type="expression" dxfId="7323" priority="7323" stopIfTrue="1">
      <formula>R521&lt;=0</formula>
    </cfRule>
    <cfRule type="expression" dxfId="7322" priority="7324" stopIfTrue="1">
      <formula>R521&lt;1</formula>
    </cfRule>
    <cfRule type="expression" dxfId="7321" priority="7325">
      <formula>R521&gt;=1</formula>
    </cfRule>
  </conditionalFormatting>
  <conditionalFormatting sqref="S521:T521">
    <cfRule type="expression" dxfId="7320" priority="7318" stopIfTrue="1">
      <formula>S521=""</formula>
    </cfRule>
    <cfRule type="expression" dxfId="7319" priority="7319" stopIfTrue="1">
      <formula>S521&lt;=0</formula>
    </cfRule>
    <cfRule type="expression" dxfId="7318" priority="7320" stopIfTrue="1">
      <formula>S521&lt;1</formula>
    </cfRule>
    <cfRule type="expression" dxfId="7317" priority="7321">
      <formula>S521&gt;=1</formula>
    </cfRule>
  </conditionalFormatting>
  <conditionalFormatting sqref="S521:T521">
    <cfRule type="expression" dxfId="7316" priority="7314" stopIfTrue="1">
      <formula>S521=""</formula>
    </cfRule>
    <cfRule type="expression" dxfId="7315" priority="7315" stopIfTrue="1">
      <formula>S521&lt;=0</formula>
    </cfRule>
    <cfRule type="expression" dxfId="7314" priority="7316" stopIfTrue="1">
      <formula>S521&lt;1</formula>
    </cfRule>
    <cfRule type="expression" dxfId="7313" priority="7317">
      <formula>S521&gt;=1</formula>
    </cfRule>
  </conditionalFormatting>
  <conditionalFormatting sqref="U521">
    <cfRule type="expression" dxfId="7312" priority="7310" stopIfTrue="1">
      <formula>U521=""</formula>
    </cfRule>
    <cfRule type="expression" dxfId="7311" priority="7311" stopIfTrue="1">
      <formula>U521&lt;=0</formula>
    </cfRule>
    <cfRule type="expression" dxfId="7310" priority="7312" stopIfTrue="1">
      <formula>U521&lt;1</formula>
    </cfRule>
    <cfRule type="expression" dxfId="7309" priority="7313">
      <formula>U521&gt;=1</formula>
    </cfRule>
  </conditionalFormatting>
  <conditionalFormatting sqref="U521">
    <cfRule type="expression" dxfId="7308" priority="7306" stopIfTrue="1">
      <formula>U521=""</formula>
    </cfRule>
    <cfRule type="expression" dxfId="7307" priority="7307" stopIfTrue="1">
      <formula>U521&lt;=0</formula>
    </cfRule>
    <cfRule type="expression" dxfId="7306" priority="7308" stopIfTrue="1">
      <formula>U521&lt;1</formula>
    </cfRule>
    <cfRule type="expression" dxfId="7305" priority="7309">
      <formula>U521&gt;=1</formula>
    </cfRule>
  </conditionalFormatting>
  <conditionalFormatting sqref="P521">
    <cfRule type="expression" dxfId="7304" priority="7302" stopIfTrue="1">
      <formula>P521=""</formula>
    </cfRule>
    <cfRule type="expression" dxfId="7303" priority="7303" stopIfTrue="1">
      <formula>P521&lt;=0</formula>
    </cfRule>
    <cfRule type="expression" dxfId="7302" priority="7304" stopIfTrue="1">
      <formula>P521&lt;1</formula>
    </cfRule>
    <cfRule type="expression" dxfId="7301" priority="7305">
      <formula>P521&gt;=1</formula>
    </cfRule>
  </conditionalFormatting>
  <conditionalFormatting sqref="P521">
    <cfRule type="expression" dxfId="7300" priority="7298" stopIfTrue="1">
      <formula>P521=""</formula>
    </cfRule>
    <cfRule type="expression" dxfId="7299" priority="7299" stopIfTrue="1">
      <formula>P521&lt;=0</formula>
    </cfRule>
    <cfRule type="expression" dxfId="7298" priority="7300" stopIfTrue="1">
      <formula>P521&lt;1</formula>
    </cfRule>
    <cfRule type="expression" dxfId="7297" priority="7301">
      <formula>P521&gt;=1</formula>
    </cfRule>
  </conditionalFormatting>
  <conditionalFormatting sqref="Q521">
    <cfRule type="expression" dxfId="7272" priority="7273" stopIfTrue="1">
      <formula>WpAreaA_Sub2_exist =FALSE</formula>
    </cfRule>
  </conditionalFormatting>
  <conditionalFormatting sqref="P521">
    <cfRule type="expression" dxfId="7271" priority="7272" stopIfTrue="1">
      <formula>WpAreaA_Sub1_exist =FALSE</formula>
    </cfRule>
  </conditionalFormatting>
  <conditionalFormatting sqref="R521">
    <cfRule type="expression" dxfId="7270" priority="7271" stopIfTrue="1">
      <formula>WpAreaA_Sub3_exist =FALSE</formula>
    </cfRule>
  </conditionalFormatting>
  <conditionalFormatting sqref="S521">
    <cfRule type="expression" dxfId="7269" priority="7270" stopIfTrue="1">
      <formula>WpAreaB_Sub1_exist =FALSE</formula>
    </cfRule>
  </conditionalFormatting>
  <conditionalFormatting sqref="T521">
    <cfRule type="expression" dxfId="7268" priority="7269" stopIfTrue="1">
      <formula>WpAreaB_Sub2_exist =FALSE</formula>
    </cfRule>
  </conditionalFormatting>
  <conditionalFormatting sqref="U521">
    <cfRule type="expression" dxfId="7267" priority="7268" stopIfTrue="1">
      <formula>WpAreaB_Sub3_exist =FALSE</formula>
    </cfRule>
  </conditionalFormatting>
  <conditionalFormatting sqref="L521:N521">
    <cfRule type="containsBlanks" dxfId="7263" priority="7262" stopIfTrue="1">
      <formula>LEN(TRIM(L521))=0</formula>
    </cfRule>
    <cfRule type="expression" dxfId="7262" priority="7263" stopIfTrue="1">
      <formula>ISNUMBER(FIND("100%",LEFT(L521,4)))</formula>
    </cfRule>
    <cfRule type="expression" dxfId="7261" priority="7264" stopIfTrue="1">
      <formula>ISNUMBER(FIND("0%",LEFT(L521,2)))</formula>
    </cfRule>
  </conditionalFormatting>
  <conditionalFormatting sqref="Q522:U522">
    <cfRule type="expression" dxfId="7260" priority="7258" stopIfTrue="1">
      <formula>Q522=""</formula>
    </cfRule>
    <cfRule type="expression" dxfId="7259" priority="7259" stopIfTrue="1">
      <formula>Q522&lt;=0</formula>
    </cfRule>
    <cfRule type="expression" dxfId="7258" priority="7260" stopIfTrue="1">
      <formula>Q522&lt;1</formula>
    </cfRule>
    <cfRule type="expression" dxfId="7257" priority="7261">
      <formula>Q522&gt;=1</formula>
    </cfRule>
  </conditionalFormatting>
  <conditionalFormatting sqref="Q522:U522">
    <cfRule type="expression" dxfId="7256" priority="7254" stopIfTrue="1">
      <formula>Q522=""</formula>
    </cfRule>
    <cfRule type="expression" dxfId="7255" priority="7255" stopIfTrue="1">
      <formula>Q522&lt;=0</formula>
    </cfRule>
    <cfRule type="expression" dxfId="7254" priority="7256" stopIfTrue="1">
      <formula>Q522&lt;1</formula>
    </cfRule>
    <cfRule type="expression" dxfId="7253" priority="7257">
      <formula>Q522&gt;=1</formula>
    </cfRule>
  </conditionalFormatting>
  <conditionalFormatting sqref="R522">
    <cfRule type="expression" dxfId="7252" priority="7250" stopIfTrue="1">
      <formula>R522=""</formula>
    </cfRule>
    <cfRule type="expression" dxfId="7251" priority="7251" stopIfTrue="1">
      <formula>R522&lt;=0</formula>
    </cfRule>
    <cfRule type="expression" dxfId="7250" priority="7252" stopIfTrue="1">
      <formula>R522&lt;1</formula>
    </cfRule>
    <cfRule type="expression" dxfId="7249" priority="7253">
      <formula>R522&gt;=1</formula>
    </cfRule>
  </conditionalFormatting>
  <conditionalFormatting sqref="R522">
    <cfRule type="expression" dxfId="7248" priority="7246" stopIfTrue="1">
      <formula>R522=""</formula>
    </cfRule>
    <cfRule type="expression" dxfId="7247" priority="7247" stopIfTrue="1">
      <formula>R522&lt;=0</formula>
    </cfRule>
    <cfRule type="expression" dxfId="7246" priority="7248" stopIfTrue="1">
      <formula>R522&lt;1</formula>
    </cfRule>
    <cfRule type="expression" dxfId="7245" priority="7249">
      <formula>R522&gt;=1</formula>
    </cfRule>
  </conditionalFormatting>
  <conditionalFormatting sqref="S522:T522">
    <cfRule type="expression" dxfId="7244" priority="7242" stopIfTrue="1">
      <formula>S522=""</formula>
    </cfRule>
    <cfRule type="expression" dxfId="7243" priority="7243" stopIfTrue="1">
      <formula>S522&lt;=0</formula>
    </cfRule>
    <cfRule type="expression" dxfId="7242" priority="7244" stopIfTrue="1">
      <formula>S522&lt;1</formula>
    </cfRule>
    <cfRule type="expression" dxfId="7241" priority="7245">
      <formula>S522&gt;=1</formula>
    </cfRule>
  </conditionalFormatting>
  <conditionalFormatting sqref="S522:T522">
    <cfRule type="expression" dxfId="7240" priority="7238" stopIfTrue="1">
      <formula>S522=""</formula>
    </cfRule>
    <cfRule type="expression" dxfId="7239" priority="7239" stopIfTrue="1">
      <formula>S522&lt;=0</formula>
    </cfRule>
    <cfRule type="expression" dxfId="7238" priority="7240" stopIfTrue="1">
      <formula>S522&lt;1</formula>
    </cfRule>
    <cfRule type="expression" dxfId="7237" priority="7241">
      <formula>S522&gt;=1</formula>
    </cfRule>
  </conditionalFormatting>
  <conditionalFormatting sqref="U522">
    <cfRule type="expression" dxfId="7236" priority="7234" stopIfTrue="1">
      <formula>U522=""</formula>
    </cfRule>
    <cfRule type="expression" dxfId="7235" priority="7235" stopIfTrue="1">
      <formula>U522&lt;=0</formula>
    </cfRule>
    <cfRule type="expression" dxfId="7234" priority="7236" stopIfTrue="1">
      <formula>U522&lt;1</formula>
    </cfRule>
    <cfRule type="expression" dxfId="7233" priority="7237">
      <formula>U522&gt;=1</formula>
    </cfRule>
  </conditionalFormatting>
  <conditionalFormatting sqref="U522">
    <cfRule type="expression" dxfId="7232" priority="7230" stopIfTrue="1">
      <formula>U522=""</formula>
    </cfRule>
    <cfRule type="expression" dxfId="7231" priority="7231" stopIfTrue="1">
      <formula>U522&lt;=0</formula>
    </cfRule>
    <cfRule type="expression" dxfId="7230" priority="7232" stopIfTrue="1">
      <formula>U522&lt;1</formula>
    </cfRule>
    <cfRule type="expression" dxfId="7229" priority="7233">
      <formula>U522&gt;=1</formula>
    </cfRule>
  </conditionalFormatting>
  <conditionalFormatting sqref="P522">
    <cfRule type="expression" dxfId="7228" priority="7226" stopIfTrue="1">
      <formula>P522=""</formula>
    </cfRule>
    <cfRule type="expression" dxfId="7227" priority="7227" stopIfTrue="1">
      <formula>P522&lt;=0</formula>
    </cfRule>
    <cfRule type="expression" dxfId="7226" priority="7228" stopIfTrue="1">
      <formula>P522&lt;1</formula>
    </cfRule>
    <cfRule type="expression" dxfId="7225" priority="7229">
      <formula>P522&gt;=1</formula>
    </cfRule>
  </conditionalFormatting>
  <conditionalFormatting sqref="P522">
    <cfRule type="expression" dxfId="7224" priority="7222" stopIfTrue="1">
      <formula>P522=""</formula>
    </cfRule>
    <cfRule type="expression" dxfId="7223" priority="7223" stopIfTrue="1">
      <formula>P522&lt;=0</formula>
    </cfRule>
    <cfRule type="expression" dxfId="7222" priority="7224" stopIfTrue="1">
      <formula>P522&lt;1</formula>
    </cfRule>
    <cfRule type="expression" dxfId="7221" priority="7225">
      <formula>P522&gt;=1</formula>
    </cfRule>
  </conditionalFormatting>
  <conditionalFormatting sqref="Q522">
    <cfRule type="expression" dxfId="7196" priority="7197" stopIfTrue="1">
      <formula>WpAreaA_Sub2_exist =FALSE</formula>
    </cfRule>
  </conditionalFormatting>
  <conditionalFormatting sqref="P522">
    <cfRule type="expression" dxfId="7195" priority="7196" stopIfTrue="1">
      <formula>WpAreaA_Sub1_exist =FALSE</formula>
    </cfRule>
  </conditionalFormatting>
  <conditionalFormatting sqref="R522">
    <cfRule type="expression" dxfId="7194" priority="7195" stopIfTrue="1">
      <formula>WpAreaA_Sub3_exist =FALSE</formula>
    </cfRule>
  </conditionalFormatting>
  <conditionalFormatting sqref="S522">
    <cfRule type="expression" dxfId="7193" priority="7194" stopIfTrue="1">
      <formula>WpAreaB_Sub1_exist =FALSE</formula>
    </cfRule>
  </conditionalFormatting>
  <conditionalFormatting sqref="T522">
    <cfRule type="expression" dxfId="7192" priority="7193" stopIfTrue="1">
      <formula>WpAreaB_Sub2_exist =FALSE</formula>
    </cfRule>
  </conditionalFormatting>
  <conditionalFormatting sqref="U522">
    <cfRule type="expression" dxfId="7191" priority="7192" stopIfTrue="1">
      <formula>WpAreaB_Sub3_exist =FALSE</formula>
    </cfRule>
  </conditionalFormatting>
  <conditionalFormatting sqref="L522:N522">
    <cfRule type="containsBlanks" dxfId="7187" priority="7186" stopIfTrue="1">
      <formula>LEN(TRIM(L522))=0</formula>
    </cfRule>
    <cfRule type="expression" dxfId="7186" priority="7187" stopIfTrue="1">
      <formula>ISNUMBER(FIND("100%",LEFT(L522,4)))</formula>
    </cfRule>
    <cfRule type="expression" dxfId="7185" priority="7188" stopIfTrue="1">
      <formula>ISNUMBER(FIND("0%",LEFT(L522,2)))</formula>
    </cfRule>
  </conditionalFormatting>
  <conditionalFormatting sqref="Q523:U523">
    <cfRule type="expression" dxfId="7184" priority="7182" stopIfTrue="1">
      <formula>Q523=""</formula>
    </cfRule>
    <cfRule type="expression" dxfId="7183" priority="7183" stopIfTrue="1">
      <formula>Q523&lt;=0</formula>
    </cfRule>
    <cfRule type="expression" dxfId="7182" priority="7184" stopIfTrue="1">
      <formula>Q523&lt;1</formula>
    </cfRule>
    <cfRule type="expression" dxfId="7181" priority="7185">
      <formula>Q523&gt;=1</formula>
    </cfRule>
  </conditionalFormatting>
  <conditionalFormatting sqref="Q523:U523">
    <cfRule type="expression" dxfId="7180" priority="7178" stopIfTrue="1">
      <formula>Q523=""</formula>
    </cfRule>
    <cfRule type="expression" dxfId="7179" priority="7179" stopIfTrue="1">
      <formula>Q523&lt;=0</formula>
    </cfRule>
    <cfRule type="expression" dxfId="7178" priority="7180" stopIfTrue="1">
      <formula>Q523&lt;1</formula>
    </cfRule>
    <cfRule type="expression" dxfId="7177" priority="7181">
      <formula>Q523&gt;=1</formula>
    </cfRule>
  </conditionalFormatting>
  <conditionalFormatting sqref="R523">
    <cfRule type="expression" dxfId="7176" priority="7174" stopIfTrue="1">
      <formula>R523=""</formula>
    </cfRule>
    <cfRule type="expression" dxfId="7175" priority="7175" stopIfTrue="1">
      <formula>R523&lt;=0</formula>
    </cfRule>
    <cfRule type="expression" dxfId="7174" priority="7176" stopIfTrue="1">
      <formula>R523&lt;1</formula>
    </cfRule>
    <cfRule type="expression" dxfId="7173" priority="7177">
      <formula>R523&gt;=1</formula>
    </cfRule>
  </conditionalFormatting>
  <conditionalFormatting sqref="R523">
    <cfRule type="expression" dxfId="7172" priority="7170" stopIfTrue="1">
      <formula>R523=""</formula>
    </cfRule>
    <cfRule type="expression" dxfId="7171" priority="7171" stopIfTrue="1">
      <formula>R523&lt;=0</formula>
    </cfRule>
    <cfRule type="expression" dxfId="7170" priority="7172" stopIfTrue="1">
      <formula>R523&lt;1</formula>
    </cfRule>
    <cfRule type="expression" dxfId="7169" priority="7173">
      <formula>R523&gt;=1</formula>
    </cfRule>
  </conditionalFormatting>
  <conditionalFormatting sqref="S523:T523">
    <cfRule type="expression" dxfId="7168" priority="7166" stopIfTrue="1">
      <formula>S523=""</formula>
    </cfRule>
    <cfRule type="expression" dxfId="7167" priority="7167" stopIfTrue="1">
      <formula>S523&lt;=0</formula>
    </cfRule>
    <cfRule type="expression" dxfId="7166" priority="7168" stopIfTrue="1">
      <formula>S523&lt;1</formula>
    </cfRule>
    <cfRule type="expression" dxfId="7165" priority="7169">
      <formula>S523&gt;=1</formula>
    </cfRule>
  </conditionalFormatting>
  <conditionalFormatting sqref="S523:T523">
    <cfRule type="expression" dxfId="7164" priority="7162" stopIfTrue="1">
      <formula>S523=""</formula>
    </cfRule>
    <cfRule type="expression" dxfId="7163" priority="7163" stopIfTrue="1">
      <formula>S523&lt;=0</formula>
    </cfRule>
    <cfRule type="expression" dxfId="7162" priority="7164" stopIfTrue="1">
      <formula>S523&lt;1</formula>
    </cfRule>
    <cfRule type="expression" dxfId="7161" priority="7165">
      <formula>S523&gt;=1</formula>
    </cfRule>
  </conditionalFormatting>
  <conditionalFormatting sqref="U523">
    <cfRule type="expression" dxfId="7160" priority="7158" stopIfTrue="1">
      <formula>U523=""</formula>
    </cfRule>
    <cfRule type="expression" dxfId="7159" priority="7159" stopIfTrue="1">
      <formula>U523&lt;=0</formula>
    </cfRule>
    <cfRule type="expression" dxfId="7158" priority="7160" stopIfTrue="1">
      <formula>U523&lt;1</formula>
    </cfRule>
    <cfRule type="expression" dxfId="7157" priority="7161">
      <formula>U523&gt;=1</formula>
    </cfRule>
  </conditionalFormatting>
  <conditionalFormatting sqref="U523">
    <cfRule type="expression" dxfId="7156" priority="7154" stopIfTrue="1">
      <formula>U523=""</formula>
    </cfRule>
    <cfRule type="expression" dxfId="7155" priority="7155" stopIfTrue="1">
      <formula>U523&lt;=0</formula>
    </cfRule>
    <cfRule type="expression" dxfId="7154" priority="7156" stopIfTrue="1">
      <formula>U523&lt;1</formula>
    </cfRule>
    <cfRule type="expression" dxfId="7153" priority="7157">
      <formula>U523&gt;=1</formula>
    </cfRule>
  </conditionalFormatting>
  <conditionalFormatting sqref="P523">
    <cfRule type="expression" dxfId="7152" priority="7150" stopIfTrue="1">
      <formula>P523=""</formula>
    </cfRule>
    <cfRule type="expression" dxfId="7151" priority="7151" stopIfTrue="1">
      <formula>P523&lt;=0</formula>
    </cfRule>
    <cfRule type="expression" dxfId="7150" priority="7152" stopIfTrue="1">
      <formula>P523&lt;1</formula>
    </cfRule>
    <cfRule type="expression" dxfId="7149" priority="7153">
      <formula>P523&gt;=1</formula>
    </cfRule>
  </conditionalFormatting>
  <conditionalFormatting sqref="P523">
    <cfRule type="expression" dxfId="7148" priority="7146" stopIfTrue="1">
      <formula>P523=""</formula>
    </cfRule>
    <cfRule type="expression" dxfId="7147" priority="7147" stopIfTrue="1">
      <formula>P523&lt;=0</formula>
    </cfRule>
    <cfRule type="expression" dxfId="7146" priority="7148" stopIfTrue="1">
      <formula>P523&lt;1</formula>
    </cfRule>
    <cfRule type="expression" dxfId="7145" priority="7149">
      <formula>P523&gt;=1</formula>
    </cfRule>
  </conditionalFormatting>
  <conditionalFormatting sqref="Q523">
    <cfRule type="expression" dxfId="7120" priority="7121" stopIfTrue="1">
      <formula>WpAreaA_Sub2_exist =FALSE</formula>
    </cfRule>
  </conditionalFormatting>
  <conditionalFormatting sqref="P523">
    <cfRule type="expression" dxfId="7119" priority="7120" stopIfTrue="1">
      <formula>WpAreaA_Sub1_exist =FALSE</formula>
    </cfRule>
  </conditionalFormatting>
  <conditionalFormatting sqref="R523">
    <cfRule type="expression" dxfId="7118" priority="7119" stopIfTrue="1">
      <formula>WpAreaA_Sub3_exist =FALSE</formula>
    </cfRule>
  </conditionalFormatting>
  <conditionalFormatting sqref="S523">
    <cfRule type="expression" dxfId="7117" priority="7118" stopIfTrue="1">
      <formula>WpAreaB_Sub1_exist =FALSE</formula>
    </cfRule>
  </conditionalFormatting>
  <conditionalFormatting sqref="T523">
    <cfRule type="expression" dxfId="7116" priority="7117" stopIfTrue="1">
      <formula>WpAreaB_Sub2_exist =FALSE</formula>
    </cfRule>
  </conditionalFormatting>
  <conditionalFormatting sqref="U523">
    <cfRule type="expression" dxfId="7115" priority="7116" stopIfTrue="1">
      <formula>WpAreaB_Sub3_exist =FALSE</formula>
    </cfRule>
  </conditionalFormatting>
  <conditionalFormatting sqref="L523:N523">
    <cfRule type="containsBlanks" dxfId="7111" priority="7110" stopIfTrue="1">
      <formula>LEN(TRIM(L523))=0</formula>
    </cfRule>
    <cfRule type="expression" dxfId="7110" priority="7111" stopIfTrue="1">
      <formula>ISNUMBER(FIND("100%",LEFT(L523,4)))</formula>
    </cfRule>
    <cfRule type="expression" dxfId="7109" priority="7112" stopIfTrue="1">
      <formula>ISNUMBER(FIND("0%",LEFT(L523,2)))</formula>
    </cfRule>
  </conditionalFormatting>
  <conditionalFormatting sqref="Q524:U524">
    <cfRule type="expression" dxfId="7108" priority="7106" stopIfTrue="1">
      <formula>Q524=""</formula>
    </cfRule>
    <cfRule type="expression" dxfId="7107" priority="7107" stopIfTrue="1">
      <formula>Q524&lt;=0</formula>
    </cfRule>
    <cfRule type="expression" dxfId="7106" priority="7108" stopIfTrue="1">
      <formula>Q524&lt;1</formula>
    </cfRule>
    <cfRule type="expression" dxfId="7105" priority="7109">
      <formula>Q524&gt;=1</formula>
    </cfRule>
  </conditionalFormatting>
  <conditionalFormatting sqref="Q524:U524">
    <cfRule type="expression" dxfId="7104" priority="7102" stopIfTrue="1">
      <formula>Q524=""</formula>
    </cfRule>
    <cfRule type="expression" dxfId="7103" priority="7103" stopIfTrue="1">
      <formula>Q524&lt;=0</formula>
    </cfRule>
    <cfRule type="expression" dxfId="7102" priority="7104" stopIfTrue="1">
      <formula>Q524&lt;1</formula>
    </cfRule>
    <cfRule type="expression" dxfId="7101" priority="7105">
      <formula>Q524&gt;=1</formula>
    </cfRule>
  </conditionalFormatting>
  <conditionalFormatting sqref="R524">
    <cfRule type="expression" dxfId="7100" priority="7098" stopIfTrue="1">
      <formula>R524=""</formula>
    </cfRule>
    <cfRule type="expression" dxfId="7099" priority="7099" stopIfTrue="1">
      <formula>R524&lt;=0</formula>
    </cfRule>
    <cfRule type="expression" dxfId="7098" priority="7100" stopIfTrue="1">
      <formula>R524&lt;1</formula>
    </cfRule>
    <cfRule type="expression" dxfId="7097" priority="7101">
      <formula>R524&gt;=1</formula>
    </cfRule>
  </conditionalFormatting>
  <conditionalFormatting sqref="R524">
    <cfRule type="expression" dxfId="7096" priority="7094" stopIfTrue="1">
      <formula>R524=""</formula>
    </cfRule>
    <cfRule type="expression" dxfId="7095" priority="7095" stopIfTrue="1">
      <formula>R524&lt;=0</formula>
    </cfRule>
    <cfRule type="expression" dxfId="7094" priority="7096" stopIfTrue="1">
      <formula>R524&lt;1</formula>
    </cfRule>
    <cfRule type="expression" dxfId="7093" priority="7097">
      <formula>R524&gt;=1</formula>
    </cfRule>
  </conditionalFormatting>
  <conditionalFormatting sqref="S524:T524">
    <cfRule type="expression" dxfId="7092" priority="7090" stopIfTrue="1">
      <formula>S524=""</formula>
    </cfRule>
    <cfRule type="expression" dxfId="7091" priority="7091" stopIfTrue="1">
      <formula>S524&lt;=0</formula>
    </cfRule>
    <cfRule type="expression" dxfId="7090" priority="7092" stopIfTrue="1">
      <formula>S524&lt;1</formula>
    </cfRule>
    <cfRule type="expression" dxfId="7089" priority="7093">
      <formula>S524&gt;=1</formula>
    </cfRule>
  </conditionalFormatting>
  <conditionalFormatting sqref="S524:T524">
    <cfRule type="expression" dxfId="7088" priority="7086" stopIfTrue="1">
      <formula>S524=""</formula>
    </cfRule>
    <cfRule type="expression" dxfId="7087" priority="7087" stopIfTrue="1">
      <formula>S524&lt;=0</formula>
    </cfRule>
    <cfRule type="expression" dxfId="7086" priority="7088" stopIfTrue="1">
      <formula>S524&lt;1</formula>
    </cfRule>
    <cfRule type="expression" dxfId="7085" priority="7089">
      <formula>S524&gt;=1</formula>
    </cfRule>
  </conditionalFormatting>
  <conditionalFormatting sqref="U524">
    <cfRule type="expression" dxfId="7084" priority="7082" stopIfTrue="1">
      <formula>U524=""</formula>
    </cfRule>
    <cfRule type="expression" dxfId="7083" priority="7083" stopIfTrue="1">
      <formula>U524&lt;=0</formula>
    </cfRule>
    <cfRule type="expression" dxfId="7082" priority="7084" stopIfTrue="1">
      <formula>U524&lt;1</formula>
    </cfRule>
    <cfRule type="expression" dxfId="7081" priority="7085">
      <formula>U524&gt;=1</formula>
    </cfRule>
  </conditionalFormatting>
  <conditionalFormatting sqref="U524">
    <cfRule type="expression" dxfId="7080" priority="7078" stopIfTrue="1">
      <formula>U524=""</formula>
    </cfRule>
    <cfRule type="expression" dxfId="7079" priority="7079" stopIfTrue="1">
      <formula>U524&lt;=0</formula>
    </cfRule>
    <cfRule type="expression" dxfId="7078" priority="7080" stopIfTrue="1">
      <formula>U524&lt;1</formula>
    </cfRule>
    <cfRule type="expression" dxfId="7077" priority="7081">
      <formula>U524&gt;=1</formula>
    </cfRule>
  </conditionalFormatting>
  <conditionalFormatting sqref="P524">
    <cfRule type="expression" dxfId="7076" priority="7074" stopIfTrue="1">
      <formula>P524=""</formula>
    </cfRule>
    <cfRule type="expression" dxfId="7075" priority="7075" stopIfTrue="1">
      <formula>P524&lt;=0</formula>
    </cfRule>
    <cfRule type="expression" dxfId="7074" priority="7076" stopIfTrue="1">
      <formula>P524&lt;1</formula>
    </cfRule>
    <cfRule type="expression" dxfId="7073" priority="7077">
      <formula>P524&gt;=1</formula>
    </cfRule>
  </conditionalFormatting>
  <conditionalFormatting sqref="P524">
    <cfRule type="expression" dxfId="7072" priority="7070" stopIfTrue="1">
      <formula>P524=""</formula>
    </cfRule>
    <cfRule type="expression" dxfId="7071" priority="7071" stopIfTrue="1">
      <formula>P524&lt;=0</formula>
    </cfRule>
    <cfRule type="expression" dxfId="7070" priority="7072" stopIfTrue="1">
      <formula>P524&lt;1</formula>
    </cfRule>
    <cfRule type="expression" dxfId="7069" priority="7073">
      <formula>P524&gt;=1</formula>
    </cfRule>
  </conditionalFormatting>
  <conditionalFormatting sqref="Q524">
    <cfRule type="expression" dxfId="7044" priority="7045" stopIfTrue="1">
      <formula>WpAreaA_Sub2_exist =FALSE</formula>
    </cfRule>
  </conditionalFormatting>
  <conditionalFormatting sqref="P524">
    <cfRule type="expression" dxfId="7043" priority="7044" stopIfTrue="1">
      <formula>WpAreaA_Sub1_exist =FALSE</formula>
    </cfRule>
  </conditionalFormatting>
  <conditionalFormatting sqref="R524">
    <cfRule type="expression" dxfId="7042" priority="7043" stopIfTrue="1">
      <formula>WpAreaA_Sub3_exist =FALSE</formula>
    </cfRule>
  </conditionalFormatting>
  <conditionalFormatting sqref="S524">
    <cfRule type="expression" dxfId="7041" priority="7042" stopIfTrue="1">
      <formula>WpAreaB_Sub1_exist =FALSE</formula>
    </cfRule>
  </conditionalFormatting>
  <conditionalFormatting sqref="T524">
    <cfRule type="expression" dxfId="7040" priority="7041" stopIfTrue="1">
      <formula>WpAreaB_Sub2_exist =FALSE</formula>
    </cfRule>
  </conditionalFormatting>
  <conditionalFormatting sqref="U524">
    <cfRule type="expression" dxfId="7039" priority="7040" stopIfTrue="1">
      <formula>WpAreaB_Sub3_exist =FALSE</formula>
    </cfRule>
  </conditionalFormatting>
  <conditionalFormatting sqref="L524:N524">
    <cfRule type="containsBlanks" dxfId="7035" priority="7034" stopIfTrue="1">
      <formula>LEN(TRIM(L524))=0</formula>
    </cfRule>
    <cfRule type="expression" dxfId="7034" priority="7035" stopIfTrue="1">
      <formula>ISNUMBER(FIND("100%",LEFT(L524,4)))</formula>
    </cfRule>
    <cfRule type="expression" dxfId="7033" priority="7036" stopIfTrue="1">
      <formula>ISNUMBER(FIND("0%",LEFT(L524,2)))</formula>
    </cfRule>
  </conditionalFormatting>
  <conditionalFormatting sqref="Q542:U542">
    <cfRule type="expression" dxfId="7032" priority="7030" stopIfTrue="1">
      <formula>Q542=""</formula>
    </cfRule>
    <cfRule type="expression" dxfId="7031" priority="7031" stopIfTrue="1">
      <formula>Q542&lt;=0</formula>
    </cfRule>
    <cfRule type="expression" dxfId="7030" priority="7032" stopIfTrue="1">
      <formula>Q542&lt;1</formula>
    </cfRule>
    <cfRule type="expression" dxfId="7029" priority="7033">
      <formula>Q542&gt;=1</formula>
    </cfRule>
  </conditionalFormatting>
  <conditionalFormatting sqref="Q47:U47">
    <cfRule type="expression" dxfId="7028" priority="7026" stopIfTrue="1">
      <formula>Q47=""</formula>
    </cfRule>
    <cfRule type="expression" dxfId="7027" priority="7027" stopIfTrue="1">
      <formula>Q47&lt;=0</formula>
    </cfRule>
    <cfRule type="expression" dxfId="7026" priority="7028" stopIfTrue="1">
      <formula>Q47&lt;1</formula>
    </cfRule>
    <cfRule type="expression" dxfId="7025" priority="7029">
      <formula>Q47&gt;=1</formula>
    </cfRule>
  </conditionalFormatting>
  <conditionalFormatting sqref="Q47:U47">
    <cfRule type="expression" dxfId="7024" priority="7022" stopIfTrue="1">
      <formula>Q47=""</formula>
    </cfRule>
    <cfRule type="expression" dxfId="7023" priority="7023" stopIfTrue="1">
      <formula>Q47&lt;=0</formula>
    </cfRule>
    <cfRule type="expression" dxfId="7022" priority="7024" stopIfTrue="1">
      <formula>Q47&lt;1</formula>
    </cfRule>
    <cfRule type="expression" dxfId="7021" priority="7025">
      <formula>Q47&gt;=1</formula>
    </cfRule>
  </conditionalFormatting>
  <conditionalFormatting sqref="P47">
    <cfRule type="expression" dxfId="7020" priority="7018" stopIfTrue="1">
      <formula>P47=""</formula>
    </cfRule>
    <cfRule type="expression" dxfId="7019" priority="7019" stopIfTrue="1">
      <formula>P47&lt;=0</formula>
    </cfRule>
    <cfRule type="expression" dxfId="7018" priority="7020" stopIfTrue="1">
      <formula>P47&lt;1</formula>
    </cfRule>
    <cfRule type="expression" dxfId="7017" priority="7021">
      <formula>P47&gt;=1</formula>
    </cfRule>
  </conditionalFormatting>
  <conditionalFormatting sqref="P47">
    <cfRule type="expression" dxfId="7016" priority="7014" stopIfTrue="1">
      <formula>P47=""</formula>
    </cfRule>
    <cfRule type="expression" dxfId="7015" priority="7015" stopIfTrue="1">
      <formula>P47&lt;=0</formula>
    </cfRule>
    <cfRule type="expression" dxfId="7014" priority="7016" stopIfTrue="1">
      <formula>P47&lt;1</formula>
    </cfRule>
    <cfRule type="expression" dxfId="7013" priority="7017">
      <formula>P47&gt;=1</formula>
    </cfRule>
  </conditionalFormatting>
  <conditionalFormatting sqref="U542">
    <cfRule type="expression" dxfId="7004" priority="7002" stopIfTrue="1">
      <formula>U542=""</formula>
    </cfRule>
    <cfRule type="expression" dxfId="7003" priority="7003" stopIfTrue="1">
      <formula>U542&lt;=0</formula>
    </cfRule>
    <cfRule type="expression" dxfId="7002" priority="7004" stopIfTrue="1">
      <formula>U542&lt;1</formula>
    </cfRule>
    <cfRule type="expression" dxfId="7001" priority="7005">
      <formula>U542&gt;=1</formula>
    </cfRule>
  </conditionalFormatting>
  <conditionalFormatting sqref="P542">
    <cfRule type="expression" dxfId="7000" priority="6998" stopIfTrue="1">
      <formula>P542=""</formula>
    </cfRule>
    <cfRule type="expression" dxfId="6999" priority="6999" stopIfTrue="1">
      <formula>P542&lt;=0</formula>
    </cfRule>
    <cfRule type="expression" dxfId="6998" priority="7000" stopIfTrue="1">
      <formula>P542&lt;1</formula>
    </cfRule>
    <cfRule type="expression" dxfId="6997" priority="7001">
      <formula>P542&gt;=1</formula>
    </cfRule>
  </conditionalFormatting>
  <conditionalFormatting sqref="P542">
    <cfRule type="expression" dxfId="6996" priority="6994" stopIfTrue="1">
      <formula>P542=""</formula>
    </cfRule>
    <cfRule type="expression" dxfId="6995" priority="6995" stopIfTrue="1">
      <formula>P542&lt;=0</formula>
    </cfRule>
    <cfRule type="expression" dxfId="6994" priority="6996" stopIfTrue="1">
      <formula>P542&lt;1</formula>
    </cfRule>
    <cfRule type="expression" dxfId="6993" priority="6997">
      <formula>P542&gt;=1</formula>
    </cfRule>
  </conditionalFormatting>
  <conditionalFormatting sqref="Q48:U48">
    <cfRule type="expression" dxfId="6992" priority="6990" stopIfTrue="1">
      <formula>Q48=""</formula>
    </cfRule>
    <cfRule type="expression" dxfId="6991" priority="6991" stopIfTrue="1">
      <formula>Q48&lt;=0</formula>
    </cfRule>
    <cfRule type="expression" dxfId="6990" priority="6992" stopIfTrue="1">
      <formula>Q48&lt;1</formula>
    </cfRule>
    <cfRule type="expression" dxfId="6989" priority="6993">
      <formula>Q48&gt;=1</formula>
    </cfRule>
  </conditionalFormatting>
  <conditionalFormatting sqref="Q48:U48">
    <cfRule type="expression" dxfId="6988" priority="6986" stopIfTrue="1">
      <formula>Q48=""</formula>
    </cfRule>
    <cfRule type="expression" dxfId="6987" priority="6987" stopIfTrue="1">
      <formula>Q48&lt;=0</formula>
    </cfRule>
    <cfRule type="expression" dxfId="6986" priority="6988" stopIfTrue="1">
      <formula>Q48&lt;1</formula>
    </cfRule>
    <cfRule type="expression" dxfId="6985" priority="6989">
      <formula>Q48&gt;=1</formula>
    </cfRule>
  </conditionalFormatting>
  <conditionalFormatting sqref="P48">
    <cfRule type="expression" dxfId="6984" priority="6982" stopIfTrue="1">
      <formula>P48=""</formula>
    </cfRule>
    <cfRule type="expression" dxfId="6983" priority="6983" stopIfTrue="1">
      <formula>P48&lt;=0</formula>
    </cfRule>
    <cfRule type="expression" dxfId="6982" priority="6984" stopIfTrue="1">
      <formula>P48&lt;1</formula>
    </cfRule>
    <cfRule type="expression" dxfId="6981" priority="6985">
      <formula>P48&gt;=1</formula>
    </cfRule>
  </conditionalFormatting>
  <conditionalFormatting sqref="P48">
    <cfRule type="expression" dxfId="6980" priority="6978" stopIfTrue="1">
      <formula>P48=""</formula>
    </cfRule>
    <cfRule type="expression" dxfId="6979" priority="6979" stopIfTrue="1">
      <formula>P48&lt;=0</formula>
    </cfRule>
    <cfRule type="expression" dxfId="6978" priority="6980" stopIfTrue="1">
      <formula>P48&lt;1</formula>
    </cfRule>
    <cfRule type="expression" dxfId="6977" priority="6981">
      <formula>P48&gt;=1</formula>
    </cfRule>
  </conditionalFormatting>
  <conditionalFormatting sqref="Q47">
    <cfRule type="expression" dxfId="6968" priority="6969" stopIfTrue="1">
      <formula>WpAreaA_Sub2_exist =FALSE</formula>
    </cfRule>
  </conditionalFormatting>
  <conditionalFormatting sqref="P47">
    <cfRule type="expression" dxfId="6967" priority="6968" stopIfTrue="1">
      <formula>WpAreaA_Sub1_exist =FALSE</formula>
    </cfRule>
  </conditionalFormatting>
  <conditionalFormatting sqref="R47">
    <cfRule type="expression" dxfId="6966" priority="6967" stopIfTrue="1">
      <formula>WpAreaA_Sub3_exist =FALSE</formula>
    </cfRule>
  </conditionalFormatting>
  <conditionalFormatting sqref="S47">
    <cfRule type="expression" dxfId="6965" priority="6966" stopIfTrue="1">
      <formula>WpAreaB_Sub1_exist =FALSE</formula>
    </cfRule>
  </conditionalFormatting>
  <conditionalFormatting sqref="T47">
    <cfRule type="expression" dxfId="6964" priority="6965" stopIfTrue="1">
      <formula>WpAreaB_Sub2_exist =FALSE</formula>
    </cfRule>
  </conditionalFormatting>
  <conditionalFormatting sqref="U47">
    <cfRule type="expression" dxfId="6963" priority="6964" stopIfTrue="1">
      <formula>WpAreaB_Sub3_exist =FALSE</formula>
    </cfRule>
  </conditionalFormatting>
  <conditionalFormatting sqref="L47:N47">
    <cfRule type="containsBlanks" dxfId="6959" priority="6958" stopIfTrue="1">
      <formula>LEN(TRIM(L47))=0</formula>
    </cfRule>
    <cfRule type="expression" dxfId="6958" priority="6959" stopIfTrue="1">
      <formula>ISNUMBER(FIND("100%",LEFT(L47,4)))</formula>
    </cfRule>
    <cfRule type="expression" dxfId="6957" priority="6960" stopIfTrue="1">
      <formula>ISNUMBER(FIND("0%",LEFT(L47,2)))</formula>
    </cfRule>
  </conditionalFormatting>
  <conditionalFormatting sqref="Q49:U49">
    <cfRule type="expression" dxfId="6956" priority="6954" stopIfTrue="1">
      <formula>Q49=""</formula>
    </cfRule>
    <cfRule type="expression" dxfId="6955" priority="6955" stopIfTrue="1">
      <formula>Q49&lt;=0</formula>
    </cfRule>
    <cfRule type="expression" dxfId="6954" priority="6956" stopIfTrue="1">
      <formula>Q49&lt;1</formula>
    </cfRule>
    <cfRule type="expression" dxfId="6953" priority="6957">
      <formula>Q49&gt;=1</formula>
    </cfRule>
  </conditionalFormatting>
  <conditionalFormatting sqref="Q49:U49">
    <cfRule type="expression" dxfId="6952" priority="6950" stopIfTrue="1">
      <formula>Q49=""</formula>
    </cfRule>
    <cfRule type="expression" dxfId="6951" priority="6951" stopIfTrue="1">
      <formula>Q49&lt;=0</formula>
    </cfRule>
    <cfRule type="expression" dxfId="6950" priority="6952" stopIfTrue="1">
      <formula>Q49&lt;1</formula>
    </cfRule>
    <cfRule type="expression" dxfId="6949" priority="6953">
      <formula>Q49&gt;=1</formula>
    </cfRule>
  </conditionalFormatting>
  <conditionalFormatting sqref="P49">
    <cfRule type="expression" dxfId="6948" priority="6946" stopIfTrue="1">
      <formula>P49=""</formula>
    </cfRule>
    <cfRule type="expression" dxfId="6947" priority="6947" stopIfTrue="1">
      <formula>P49&lt;=0</formula>
    </cfRule>
    <cfRule type="expression" dxfId="6946" priority="6948" stopIfTrue="1">
      <formula>P49&lt;1</formula>
    </cfRule>
    <cfRule type="expression" dxfId="6945" priority="6949">
      <formula>P49&gt;=1</formula>
    </cfRule>
  </conditionalFormatting>
  <conditionalFormatting sqref="P49">
    <cfRule type="expression" dxfId="6944" priority="6942" stopIfTrue="1">
      <formula>P49=""</formula>
    </cfRule>
    <cfRule type="expression" dxfId="6943" priority="6943" stopIfTrue="1">
      <formula>P49&lt;=0</formula>
    </cfRule>
    <cfRule type="expression" dxfId="6942" priority="6944" stopIfTrue="1">
      <formula>P49&lt;1</formula>
    </cfRule>
    <cfRule type="expression" dxfId="6941" priority="6945">
      <formula>P49&gt;=1</formula>
    </cfRule>
  </conditionalFormatting>
  <conditionalFormatting sqref="Q48">
    <cfRule type="expression" dxfId="6932" priority="6933" stopIfTrue="1">
      <formula>WpAreaA_Sub2_exist =FALSE</formula>
    </cfRule>
  </conditionalFormatting>
  <conditionalFormatting sqref="P48">
    <cfRule type="expression" dxfId="6931" priority="6932" stopIfTrue="1">
      <formula>WpAreaA_Sub1_exist =FALSE</formula>
    </cfRule>
  </conditionalFormatting>
  <conditionalFormatting sqref="R48">
    <cfRule type="expression" dxfId="6930" priority="6931" stopIfTrue="1">
      <formula>WpAreaA_Sub3_exist =FALSE</formula>
    </cfRule>
  </conditionalFormatting>
  <conditionalFormatting sqref="S48">
    <cfRule type="expression" dxfId="6929" priority="6930" stopIfTrue="1">
      <formula>WpAreaB_Sub1_exist =FALSE</formula>
    </cfRule>
  </conditionalFormatting>
  <conditionalFormatting sqref="T48">
    <cfRule type="expression" dxfId="6928" priority="6929" stopIfTrue="1">
      <formula>WpAreaB_Sub2_exist =FALSE</formula>
    </cfRule>
  </conditionalFormatting>
  <conditionalFormatting sqref="U48">
    <cfRule type="expression" dxfId="6927" priority="6928" stopIfTrue="1">
      <formula>WpAreaB_Sub3_exist =FALSE</formula>
    </cfRule>
  </conditionalFormatting>
  <conditionalFormatting sqref="L48:N48">
    <cfRule type="containsBlanks" dxfId="6923" priority="6922" stopIfTrue="1">
      <formula>LEN(TRIM(L48))=0</formula>
    </cfRule>
    <cfRule type="expression" dxfId="6922" priority="6923" stopIfTrue="1">
      <formula>ISNUMBER(FIND("100%",LEFT(L48,4)))</formula>
    </cfRule>
    <cfRule type="expression" dxfId="6921" priority="6924" stopIfTrue="1">
      <formula>ISNUMBER(FIND("0%",LEFT(L48,2)))</formula>
    </cfRule>
  </conditionalFormatting>
  <conditionalFormatting sqref="Q542:U542">
    <cfRule type="expression" dxfId="6920" priority="6918" stopIfTrue="1">
      <formula>Q542=""</formula>
    </cfRule>
    <cfRule type="expression" dxfId="6919" priority="6919" stopIfTrue="1">
      <formula>Q542&lt;=0</formula>
    </cfRule>
    <cfRule type="expression" dxfId="6918" priority="6920" stopIfTrue="1">
      <formula>Q542&lt;1</formula>
    </cfRule>
    <cfRule type="expression" dxfId="6917" priority="6921">
      <formula>Q542&gt;=1</formula>
    </cfRule>
  </conditionalFormatting>
  <conditionalFormatting sqref="R542">
    <cfRule type="expression" dxfId="6916" priority="6914" stopIfTrue="1">
      <formula>R542=""</formula>
    </cfRule>
    <cfRule type="expression" dxfId="6915" priority="6915" stopIfTrue="1">
      <formula>R542&lt;=0</formula>
    </cfRule>
    <cfRule type="expression" dxfId="6914" priority="6916" stopIfTrue="1">
      <formula>R542&lt;1</formula>
    </cfRule>
    <cfRule type="expression" dxfId="6913" priority="6917">
      <formula>R542&gt;=1</formula>
    </cfRule>
  </conditionalFormatting>
  <conditionalFormatting sqref="R542">
    <cfRule type="expression" dxfId="6912" priority="6910" stopIfTrue="1">
      <formula>R542=""</formula>
    </cfRule>
    <cfRule type="expression" dxfId="6911" priority="6911" stopIfTrue="1">
      <formula>R542&lt;=0</formula>
    </cfRule>
    <cfRule type="expression" dxfId="6910" priority="6912" stopIfTrue="1">
      <formula>R542&lt;1</formula>
    </cfRule>
    <cfRule type="expression" dxfId="6909" priority="6913">
      <formula>R542&gt;=1</formula>
    </cfRule>
  </conditionalFormatting>
  <conditionalFormatting sqref="S542:T542">
    <cfRule type="expression" dxfId="6908" priority="6906" stopIfTrue="1">
      <formula>S542=""</formula>
    </cfRule>
    <cfRule type="expression" dxfId="6907" priority="6907" stopIfTrue="1">
      <formula>S542&lt;=0</formula>
    </cfRule>
    <cfRule type="expression" dxfId="6906" priority="6908" stopIfTrue="1">
      <formula>S542&lt;1</formula>
    </cfRule>
    <cfRule type="expression" dxfId="6905" priority="6909">
      <formula>S542&gt;=1</formula>
    </cfRule>
  </conditionalFormatting>
  <conditionalFormatting sqref="S542:T542">
    <cfRule type="expression" dxfId="6904" priority="6902" stopIfTrue="1">
      <formula>S542=""</formula>
    </cfRule>
    <cfRule type="expression" dxfId="6903" priority="6903" stopIfTrue="1">
      <formula>S542&lt;=0</formula>
    </cfRule>
    <cfRule type="expression" dxfId="6902" priority="6904" stopIfTrue="1">
      <formula>S542&lt;1</formula>
    </cfRule>
    <cfRule type="expression" dxfId="6901" priority="6905">
      <formula>S542&gt;=1</formula>
    </cfRule>
  </conditionalFormatting>
  <conditionalFormatting sqref="U542">
    <cfRule type="expression" dxfId="6900" priority="6898" stopIfTrue="1">
      <formula>U542=""</formula>
    </cfRule>
    <cfRule type="expression" dxfId="6899" priority="6899" stopIfTrue="1">
      <formula>U542&lt;=0</formula>
    </cfRule>
    <cfRule type="expression" dxfId="6898" priority="6900" stopIfTrue="1">
      <formula>U542&lt;1</formula>
    </cfRule>
    <cfRule type="expression" dxfId="6897" priority="6901">
      <formula>U542&gt;=1</formula>
    </cfRule>
  </conditionalFormatting>
  <conditionalFormatting sqref="Q49">
    <cfRule type="expression" dxfId="6896" priority="6897" stopIfTrue="1">
      <formula>WpAreaA_Sub2_exist =FALSE</formula>
    </cfRule>
  </conditionalFormatting>
  <conditionalFormatting sqref="P49">
    <cfRule type="expression" dxfId="6895" priority="6896" stopIfTrue="1">
      <formula>WpAreaA_Sub1_exist =FALSE</formula>
    </cfRule>
  </conditionalFormatting>
  <conditionalFormatting sqref="R49">
    <cfRule type="expression" dxfId="6894" priority="6895" stopIfTrue="1">
      <formula>WpAreaA_Sub3_exist =FALSE</formula>
    </cfRule>
  </conditionalFormatting>
  <conditionalFormatting sqref="S49">
    <cfRule type="expression" dxfId="6893" priority="6894" stopIfTrue="1">
      <formula>WpAreaB_Sub1_exist =FALSE</formula>
    </cfRule>
  </conditionalFormatting>
  <conditionalFormatting sqref="T49">
    <cfRule type="expression" dxfId="6892" priority="6893" stopIfTrue="1">
      <formula>WpAreaB_Sub2_exist =FALSE</formula>
    </cfRule>
  </conditionalFormatting>
  <conditionalFormatting sqref="U49">
    <cfRule type="expression" dxfId="6891" priority="6892" stopIfTrue="1">
      <formula>WpAreaB_Sub3_exist =FALSE</formula>
    </cfRule>
  </conditionalFormatting>
  <conditionalFormatting sqref="L49:N49">
    <cfRule type="containsBlanks" dxfId="6887" priority="6886" stopIfTrue="1">
      <formula>LEN(TRIM(L49))=0</formula>
    </cfRule>
    <cfRule type="expression" dxfId="6886" priority="6887" stopIfTrue="1">
      <formula>ISNUMBER(FIND("100%",LEFT(L49,4)))</formula>
    </cfRule>
    <cfRule type="expression" dxfId="6885" priority="6888" stopIfTrue="1">
      <formula>ISNUMBER(FIND("0%",LEFT(L49,2)))</formula>
    </cfRule>
  </conditionalFormatting>
  <conditionalFormatting sqref="Q50:U50">
    <cfRule type="expression" dxfId="6884" priority="6882" stopIfTrue="1">
      <formula>Q50=""</formula>
    </cfRule>
    <cfRule type="expression" dxfId="6883" priority="6883" stopIfTrue="1">
      <formula>Q50&lt;=0</formula>
    </cfRule>
    <cfRule type="expression" dxfId="6882" priority="6884" stopIfTrue="1">
      <formula>Q50&lt;1</formula>
    </cfRule>
    <cfRule type="expression" dxfId="6881" priority="6885">
      <formula>Q50&gt;=1</formula>
    </cfRule>
  </conditionalFormatting>
  <conditionalFormatting sqref="Q50:U50">
    <cfRule type="expression" dxfId="6880" priority="6878" stopIfTrue="1">
      <formula>Q50=""</formula>
    </cfRule>
    <cfRule type="expression" dxfId="6879" priority="6879" stopIfTrue="1">
      <formula>Q50&lt;=0</formula>
    </cfRule>
    <cfRule type="expression" dxfId="6878" priority="6880" stopIfTrue="1">
      <formula>Q50&lt;1</formula>
    </cfRule>
    <cfRule type="expression" dxfId="6877" priority="6881">
      <formula>Q50&gt;=1</formula>
    </cfRule>
  </conditionalFormatting>
  <conditionalFormatting sqref="P50">
    <cfRule type="expression" dxfId="6876" priority="6874" stopIfTrue="1">
      <formula>P50=""</formula>
    </cfRule>
    <cfRule type="expression" dxfId="6875" priority="6875" stopIfTrue="1">
      <formula>P50&lt;=0</formula>
    </cfRule>
    <cfRule type="expression" dxfId="6874" priority="6876" stopIfTrue="1">
      <formula>P50&lt;1</formula>
    </cfRule>
    <cfRule type="expression" dxfId="6873" priority="6877">
      <formula>P50&gt;=1</formula>
    </cfRule>
  </conditionalFormatting>
  <conditionalFormatting sqref="P50">
    <cfRule type="expression" dxfId="6872" priority="6870" stopIfTrue="1">
      <formula>P50=""</formula>
    </cfRule>
    <cfRule type="expression" dxfId="6871" priority="6871" stopIfTrue="1">
      <formula>P50&lt;=0</formula>
    </cfRule>
    <cfRule type="expression" dxfId="6870" priority="6872" stopIfTrue="1">
      <formula>P50&lt;1</formula>
    </cfRule>
    <cfRule type="expression" dxfId="6869" priority="6873">
      <formula>P50&gt;=1</formula>
    </cfRule>
  </conditionalFormatting>
  <conditionalFormatting sqref="Q50">
    <cfRule type="expression" dxfId="6860" priority="6861" stopIfTrue="1">
      <formula>WpAreaA_Sub2_exist =FALSE</formula>
    </cfRule>
  </conditionalFormatting>
  <conditionalFormatting sqref="P50">
    <cfRule type="expression" dxfId="6859" priority="6860" stopIfTrue="1">
      <formula>WpAreaA_Sub1_exist =FALSE</formula>
    </cfRule>
  </conditionalFormatting>
  <conditionalFormatting sqref="R50">
    <cfRule type="expression" dxfId="6858" priority="6859" stopIfTrue="1">
      <formula>WpAreaA_Sub3_exist =FALSE</formula>
    </cfRule>
  </conditionalFormatting>
  <conditionalFormatting sqref="S50">
    <cfRule type="expression" dxfId="6857" priority="6858" stopIfTrue="1">
      <formula>WpAreaB_Sub1_exist =FALSE</formula>
    </cfRule>
  </conditionalFormatting>
  <conditionalFormatting sqref="T50">
    <cfRule type="expression" dxfId="6856" priority="6857" stopIfTrue="1">
      <formula>WpAreaB_Sub2_exist =FALSE</formula>
    </cfRule>
  </conditionalFormatting>
  <conditionalFormatting sqref="U50">
    <cfRule type="expression" dxfId="6855" priority="6856" stopIfTrue="1">
      <formula>WpAreaB_Sub3_exist =FALSE</formula>
    </cfRule>
  </conditionalFormatting>
  <conditionalFormatting sqref="L50:N50">
    <cfRule type="containsBlanks" dxfId="6851" priority="6850" stopIfTrue="1">
      <formula>LEN(TRIM(L50))=0</formula>
    </cfRule>
    <cfRule type="expression" dxfId="6850" priority="6851" stopIfTrue="1">
      <formula>ISNUMBER(FIND("100%",LEFT(L50,4)))</formula>
    </cfRule>
    <cfRule type="expression" dxfId="6849" priority="6852" stopIfTrue="1">
      <formula>ISNUMBER(FIND("0%",LEFT(L50,2)))</formula>
    </cfRule>
  </conditionalFormatting>
  <conditionalFormatting sqref="Q542">
    <cfRule type="expression" dxfId="6824" priority="6825" stopIfTrue="1">
      <formula>WpAreaA_Sub2_exist =FALSE</formula>
    </cfRule>
  </conditionalFormatting>
  <conditionalFormatting sqref="P542">
    <cfRule type="expression" dxfId="6823" priority="6824" stopIfTrue="1">
      <formula>WpAreaA_Sub1_exist =FALSE</formula>
    </cfRule>
  </conditionalFormatting>
  <conditionalFormatting sqref="R542">
    <cfRule type="expression" dxfId="6822" priority="6823" stopIfTrue="1">
      <formula>WpAreaA_Sub3_exist =FALSE</formula>
    </cfRule>
  </conditionalFormatting>
  <conditionalFormatting sqref="S542">
    <cfRule type="expression" dxfId="6821" priority="6822" stopIfTrue="1">
      <formula>WpAreaB_Sub1_exist =FALSE</formula>
    </cfRule>
  </conditionalFormatting>
  <conditionalFormatting sqref="T542">
    <cfRule type="expression" dxfId="6820" priority="6821" stopIfTrue="1">
      <formula>WpAreaB_Sub2_exist =FALSE</formula>
    </cfRule>
  </conditionalFormatting>
  <conditionalFormatting sqref="U542">
    <cfRule type="expression" dxfId="6819" priority="6820" stopIfTrue="1">
      <formula>WpAreaB_Sub3_exist =FALSE</formula>
    </cfRule>
  </conditionalFormatting>
  <conditionalFormatting sqref="L542:N542">
    <cfRule type="containsBlanks" dxfId="6815" priority="6814" stopIfTrue="1">
      <formula>LEN(TRIM(L542))=0</formula>
    </cfRule>
    <cfRule type="expression" dxfId="6814" priority="6815" stopIfTrue="1">
      <formula>ISNUMBER(FIND("100%",LEFT(L542,4)))</formula>
    </cfRule>
    <cfRule type="expression" dxfId="6813" priority="6816" stopIfTrue="1">
      <formula>ISNUMBER(FIND("0%",LEFT(L542,2)))</formula>
    </cfRule>
  </conditionalFormatting>
  <conditionalFormatting sqref="Q34:U34">
    <cfRule type="expression" dxfId="6812" priority="6810" stopIfTrue="1">
      <formula>Q34=""</formula>
    </cfRule>
    <cfRule type="expression" dxfId="6811" priority="6811" stopIfTrue="1">
      <formula>Q34&lt;=0</formula>
    </cfRule>
    <cfRule type="expression" dxfId="6810" priority="6812" stopIfTrue="1">
      <formula>Q34&lt;1</formula>
    </cfRule>
    <cfRule type="expression" dxfId="6809" priority="6813">
      <formula>Q34&gt;=1</formula>
    </cfRule>
  </conditionalFormatting>
  <conditionalFormatting sqref="Q34:U34">
    <cfRule type="expression" dxfId="6808" priority="6806" stopIfTrue="1">
      <formula>Q34=""</formula>
    </cfRule>
    <cfRule type="expression" dxfId="6807" priority="6807" stopIfTrue="1">
      <formula>Q34&lt;=0</formula>
    </cfRule>
    <cfRule type="expression" dxfId="6806" priority="6808" stopIfTrue="1">
      <formula>Q34&lt;1</formula>
    </cfRule>
    <cfRule type="expression" dxfId="6805" priority="6809">
      <formula>Q34&gt;=1</formula>
    </cfRule>
  </conditionalFormatting>
  <conditionalFormatting sqref="R34">
    <cfRule type="expression" dxfId="6804" priority="6802" stopIfTrue="1">
      <formula>R34=""</formula>
    </cfRule>
    <cfRule type="expression" dxfId="6803" priority="6803" stopIfTrue="1">
      <formula>R34&lt;=0</formula>
    </cfRule>
    <cfRule type="expression" dxfId="6802" priority="6804" stopIfTrue="1">
      <formula>R34&lt;1</formula>
    </cfRule>
    <cfRule type="expression" dxfId="6801" priority="6805">
      <formula>R34&gt;=1</formula>
    </cfRule>
  </conditionalFormatting>
  <conditionalFormatting sqref="R34">
    <cfRule type="expression" dxfId="6800" priority="6798" stopIfTrue="1">
      <formula>R34=""</formula>
    </cfRule>
    <cfRule type="expression" dxfId="6799" priority="6799" stopIfTrue="1">
      <formula>R34&lt;=0</formula>
    </cfRule>
    <cfRule type="expression" dxfId="6798" priority="6800" stopIfTrue="1">
      <formula>R34&lt;1</formula>
    </cfRule>
    <cfRule type="expression" dxfId="6797" priority="6801">
      <formula>R34&gt;=1</formula>
    </cfRule>
  </conditionalFormatting>
  <conditionalFormatting sqref="S34:T34">
    <cfRule type="expression" dxfId="6796" priority="6794" stopIfTrue="1">
      <formula>S34=""</formula>
    </cfRule>
    <cfRule type="expression" dxfId="6795" priority="6795" stopIfTrue="1">
      <formula>S34&lt;=0</formula>
    </cfRule>
    <cfRule type="expression" dxfId="6794" priority="6796" stopIfTrue="1">
      <formula>S34&lt;1</formula>
    </cfRule>
    <cfRule type="expression" dxfId="6793" priority="6797">
      <formula>S34&gt;=1</formula>
    </cfRule>
  </conditionalFormatting>
  <conditionalFormatting sqref="S34:T34">
    <cfRule type="expression" dxfId="6792" priority="6790" stopIfTrue="1">
      <formula>S34=""</formula>
    </cfRule>
    <cfRule type="expression" dxfId="6791" priority="6791" stopIfTrue="1">
      <formula>S34&lt;=0</formula>
    </cfRule>
    <cfRule type="expression" dxfId="6790" priority="6792" stopIfTrue="1">
      <formula>S34&lt;1</formula>
    </cfRule>
    <cfRule type="expression" dxfId="6789" priority="6793">
      <formula>S34&gt;=1</formula>
    </cfRule>
  </conditionalFormatting>
  <conditionalFormatting sqref="U34">
    <cfRule type="expression" dxfId="6788" priority="6786" stopIfTrue="1">
      <formula>U34=""</formula>
    </cfRule>
    <cfRule type="expression" dxfId="6787" priority="6787" stopIfTrue="1">
      <formula>U34&lt;=0</formula>
    </cfRule>
    <cfRule type="expression" dxfId="6786" priority="6788" stopIfTrue="1">
      <formula>U34&lt;1</formula>
    </cfRule>
    <cfRule type="expression" dxfId="6785" priority="6789">
      <formula>U34&gt;=1</formula>
    </cfRule>
  </conditionalFormatting>
  <conditionalFormatting sqref="U34">
    <cfRule type="expression" dxfId="6784" priority="6782" stopIfTrue="1">
      <formula>U34=""</formula>
    </cfRule>
    <cfRule type="expression" dxfId="6783" priority="6783" stopIfTrue="1">
      <formula>U34&lt;=0</formula>
    </cfRule>
    <cfRule type="expression" dxfId="6782" priority="6784" stopIfTrue="1">
      <formula>U34&lt;1</formula>
    </cfRule>
    <cfRule type="expression" dxfId="6781" priority="6785">
      <formula>U34&gt;=1</formula>
    </cfRule>
  </conditionalFormatting>
  <conditionalFormatting sqref="P34">
    <cfRule type="expression" dxfId="6780" priority="6778" stopIfTrue="1">
      <formula>P34=""</formula>
    </cfRule>
    <cfRule type="expression" dxfId="6779" priority="6779" stopIfTrue="1">
      <formula>P34&lt;=0</formula>
    </cfRule>
    <cfRule type="expression" dxfId="6778" priority="6780" stopIfTrue="1">
      <formula>P34&lt;1</formula>
    </cfRule>
    <cfRule type="expression" dxfId="6777" priority="6781">
      <formula>P34&gt;=1</formula>
    </cfRule>
  </conditionalFormatting>
  <conditionalFormatting sqref="P34">
    <cfRule type="expression" dxfId="6776" priority="6774" stopIfTrue="1">
      <formula>P34=""</formula>
    </cfRule>
    <cfRule type="expression" dxfId="6775" priority="6775" stopIfTrue="1">
      <formula>P34&lt;=0</formula>
    </cfRule>
    <cfRule type="expression" dxfId="6774" priority="6776" stopIfTrue="1">
      <formula>P34&lt;1</formula>
    </cfRule>
    <cfRule type="expression" dxfId="6773" priority="6777">
      <formula>P34&gt;=1</formula>
    </cfRule>
  </conditionalFormatting>
  <conditionalFormatting sqref="Q34">
    <cfRule type="expression" dxfId="6748" priority="6749" stopIfTrue="1">
      <formula>WpAreaA_Sub2_exist =FALSE</formula>
    </cfRule>
  </conditionalFormatting>
  <conditionalFormatting sqref="P34">
    <cfRule type="expression" dxfId="6747" priority="6748" stopIfTrue="1">
      <formula>WpAreaA_Sub1_exist =FALSE</formula>
    </cfRule>
  </conditionalFormatting>
  <conditionalFormatting sqref="R34">
    <cfRule type="expression" dxfId="6746" priority="6747" stopIfTrue="1">
      <formula>WpAreaA_Sub3_exist =FALSE</formula>
    </cfRule>
  </conditionalFormatting>
  <conditionalFormatting sqref="S34">
    <cfRule type="expression" dxfId="6745" priority="6746" stopIfTrue="1">
      <formula>WpAreaB_Sub1_exist =FALSE</formula>
    </cfRule>
  </conditionalFormatting>
  <conditionalFormatting sqref="T34">
    <cfRule type="expression" dxfId="6744" priority="6745" stopIfTrue="1">
      <formula>WpAreaB_Sub2_exist =FALSE</formula>
    </cfRule>
  </conditionalFormatting>
  <conditionalFormatting sqref="U34">
    <cfRule type="expression" dxfId="6743" priority="6744" stopIfTrue="1">
      <formula>WpAreaB_Sub3_exist =FALSE</formula>
    </cfRule>
  </conditionalFormatting>
  <conditionalFormatting sqref="L34:N34">
    <cfRule type="containsBlanks" dxfId="6739" priority="6738" stopIfTrue="1">
      <formula>LEN(TRIM(L34))=0</formula>
    </cfRule>
    <cfRule type="expression" dxfId="6738" priority="6739" stopIfTrue="1">
      <formula>ISNUMBER(FIND("100%",LEFT(L34,4)))</formula>
    </cfRule>
    <cfRule type="expression" dxfId="6737" priority="6740" stopIfTrue="1">
      <formula>ISNUMBER(FIND("0%",LEFT(L34,2)))</formula>
    </cfRule>
  </conditionalFormatting>
  <conditionalFormatting sqref="Q35:U35">
    <cfRule type="expression" dxfId="6736" priority="6734" stopIfTrue="1">
      <formula>Q35=""</formula>
    </cfRule>
    <cfRule type="expression" dxfId="6735" priority="6735" stopIfTrue="1">
      <formula>Q35&lt;=0</formula>
    </cfRule>
    <cfRule type="expression" dxfId="6734" priority="6736" stopIfTrue="1">
      <formula>Q35&lt;1</formula>
    </cfRule>
    <cfRule type="expression" dxfId="6733" priority="6737">
      <formula>Q35&gt;=1</formula>
    </cfRule>
  </conditionalFormatting>
  <conditionalFormatting sqref="Q35:U35">
    <cfRule type="expression" dxfId="6732" priority="6730" stopIfTrue="1">
      <formula>Q35=""</formula>
    </cfRule>
    <cfRule type="expression" dxfId="6731" priority="6731" stopIfTrue="1">
      <formula>Q35&lt;=0</formula>
    </cfRule>
    <cfRule type="expression" dxfId="6730" priority="6732" stopIfTrue="1">
      <formula>Q35&lt;1</formula>
    </cfRule>
    <cfRule type="expression" dxfId="6729" priority="6733">
      <formula>Q35&gt;=1</formula>
    </cfRule>
  </conditionalFormatting>
  <conditionalFormatting sqref="R35">
    <cfRule type="expression" dxfId="6728" priority="6726" stopIfTrue="1">
      <formula>R35=""</formula>
    </cfRule>
    <cfRule type="expression" dxfId="6727" priority="6727" stopIfTrue="1">
      <formula>R35&lt;=0</formula>
    </cfRule>
    <cfRule type="expression" dxfId="6726" priority="6728" stopIfTrue="1">
      <formula>R35&lt;1</formula>
    </cfRule>
    <cfRule type="expression" dxfId="6725" priority="6729">
      <formula>R35&gt;=1</formula>
    </cfRule>
  </conditionalFormatting>
  <conditionalFormatting sqref="R35">
    <cfRule type="expression" dxfId="6724" priority="6722" stopIfTrue="1">
      <formula>R35=""</formula>
    </cfRule>
    <cfRule type="expression" dxfId="6723" priority="6723" stopIfTrue="1">
      <formula>R35&lt;=0</formula>
    </cfRule>
    <cfRule type="expression" dxfId="6722" priority="6724" stopIfTrue="1">
      <formula>R35&lt;1</formula>
    </cfRule>
    <cfRule type="expression" dxfId="6721" priority="6725">
      <formula>R35&gt;=1</formula>
    </cfRule>
  </conditionalFormatting>
  <conditionalFormatting sqref="S35:T35">
    <cfRule type="expression" dxfId="6720" priority="6718" stopIfTrue="1">
      <formula>S35=""</formula>
    </cfRule>
    <cfRule type="expression" dxfId="6719" priority="6719" stopIfTrue="1">
      <formula>S35&lt;=0</formula>
    </cfRule>
    <cfRule type="expression" dxfId="6718" priority="6720" stopIfTrue="1">
      <formula>S35&lt;1</formula>
    </cfRule>
    <cfRule type="expression" dxfId="6717" priority="6721">
      <formula>S35&gt;=1</formula>
    </cfRule>
  </conditionalFormatting>
  <conditionalFormatting sqref="S35:T35">
    <cfRule type="expression" dxfId="6716" priority="6714" stopIfTrue="1">
      <formula>S35=""</formula>
    </cfRule>
    <cfRule type="expression" dxfId="6715" priority="6715" stopIfTrue="1">
      <formula>S35&lt;=0</formula>
    </cfRule>
    <cfRule type="expression" dxfId="6714" priority="6716" stopIfTrue="1">
      <formula>S35&lt;1</formula>
    </cfRule>
    <cfRule type="expression" dxfId="6713" priority="6717">
      <formula>S35&gt;=1</formula>
    </cfRule>
  </conditionalFormatting>
  <conditionalFormatting sqref="U35">
    <cfRule type="expression" dxfId="6712" priority="6710" stopIfTrue="1">
      <formula>U35=""</formula>
    </cfRule>
    <cfRule type="expression" dxfId="6711" priority="6711" stopIfTrue="1">
      <formula>U35&lt;=0</formula>
    </cfRule>
    <cfRule type="expression" dxfId="6710" priority="6712" stopIfTrue="1">
      <formula>U35&lt;1</formula>
    </cfRule>
    <cfRule type="expression" dxfId="6709" priority="6713">
      <formula>U35&gt;=1</formula>
    </cfRule>
  </conditionalFormatting>
  <conditionalFormatting sqref="U35">
    <cfRule type="expression" dxfId="6708" priority="6706" stopIfTrue="1">
      <formula>U35=""</formula>
    </cfRule>
    <cfRule type="expression" dxfId="6707" priority="6707" stopIfTrue="1">
      <formula>U35&lt;=0</formula>
    </cfRule>
    <cfRule type="expression" dxfId="6706" priority="6708" stopIfTrue="1">
      <formula>U35&lt;1</formula>
    </cfRule>
    <cfRule type="expression" dxfId="6705" priority="6709">
      <formula>U35&gt;=1</formula>
    </cfRule>
  </conditionalFormatting>
  <conditionalFormatting sqref="P35">
    <cfRule type="expression" dxfId="6704" priority="6702" stopIfTrue="1">
      <formula>P35=""</formula>
    </cfRule>
    <cfRule type="expression" dxfId="6703" priority="6703" stopIfTrue="1">
      <formula>P35&lt;=0</formula>
    </cfRule>
    <cfRule type="expression" dxfId="6702" priority="6704" stopIfTrue="1">
      <formula>P35&lt;1</formula>
    </cfRule>
    <cfRule type="expression" dxfId="6701" priority="6705">
      <formula>P35&gt;=1</formula>
    </cfRule>
  </conditionalFormatting>
  <conditionalFormatting sqref="P35">
    <cfRule type="expression" dxfId="6700" priority="6698" stopIfTrue="1">
      <formula>P35=""</formula>
    </cfRule>
    <cfRule type="expression" dxfId="6699" priority="6699" stopIfTrue="1">
      <formula>P35&lt;=0</formula>
    </cfRule>
    <cfRule type="expression" dxfId="6698" priority="6700" stopIfTrue="1">
      <formula>P35&lt;1</formula>
    </cfRule>
    <cfRule type="expression" dxfId="6697" priority="6701">
      <formula>P35&gt;=1</formula>
    </cfRule>
  </conditionalFormatting>
  <conditionalFormatting sqref="Q35">
    <cfRule type="expression" dxfId="6672" priority="6673" stopIfTrue="1">
      <formula>WpAreaA_Sub2_exist =FALSE</formula>
    </cfRule>
  </conditionalFormatting>
  <conditionalFormatting sqref="P35">
    <cfRule type="expression" dxfId="6671" priority="6672" stopIfTrue="1">
      <formula>WpAreaA_Sub1_exist =FALSE</formula>
    </cfRule>
  </conditionalFormatting>
  <conditionalFormatting sqref="R35">
    <cfRule type="expression" dxfId="6670" priority="6671" stopIfTrue="1">
      <formula>WpAreaA_Sub3_exist =FALSE</formula>
    </cfRule>
  </conditionalFormatting>
  <conditionalFormatting sqref="S35">
    <cfRule type="expression" dxfId="6669" priority="6670" stopIfTrue="1">
      <formula>WpAreaB_Sub1_exist =FALSE</formula>
    </cfRule>
  </conditionalFormatting>
  <conditionalFormatting sqref="T35">
    <cfRule type="expression" dxfId="6668" priority="6669" stopIfTrue="1">
      <formula>WpAreaB_Sub2_exist =FALSE</formula>
    </cfRule>
  </conditionalFormatting>
  <conditionalFormatting sqref="U35">
    <cfRule type="expression" dxfId="6667" priority="6668" stopIfTrue="1">
      <formula>WpAreaB_Sub3_exist =FALSE</formula>
    </cfRule>
  </conditionalFormatting>
  <conditionalFormatting sqref="L35:N35">
    <cfRule type="containsBlanks" dxfId="6663" priority="6662" stopIfTrue="1">
      <formula>LEN(TRIM(L35))=0</formula>
    </cfRule>
    <cfRule type="expression" dxfId="6662" priority="6663" stopIfTrue="1">
      <formula>ISNUMBER(FIND("100%",LEFT(L35,4)))</formula>
    </cfRule>
    <cfRule type="expression" dxfId="6661" priority="6664" stopIfTrue="1">
      <formula>ISNUMBER(FIND("0%",LEFT(L35,2)))</formula>
    </cfRule>
  </conditionalFormatting>
  <conditionalFormatting sqref="Q39:U39">
    <cfRule type="expression" dxfId="6660" priority="6658" stopIfTrue="1">
      <formula>Q39=""</formula>
    </cfRule>
    <cfRule type="expression" dxfId="6659" priority="6659" stopIfTrue="1">
      <formula>Q39&lt;=0</formula>
    </cfRule>
    <cfRule type="expression" dxfId="6658" priority="6660" stopIfTrue="1">
      <formula>Q39&lt;1</formula>
    </cfRule>
    <cfRule type="expression" dxfId="6657" priority="6661">
      <formula>Q39&gt;=1</formula>
    </cfRule>
  </conditionalFormatting>
  <conditionalFormatting sqref="Q39:U39">
    <cfRule type="expression" dxfId="6656" priority="6654" stopIfTrue="1">
      <formula>Q39=""</formula>
    </cfRule>
    <cfRule type="expression" dxfId="6655" priority="6655" stopIfTrue="1">
      <formula>Q39&lt;=0</formula>
    </cfRule>
    <cfRule type="expression" dxfId="6654" priority="6656" stopIfTrue="1">
      <formula>Q39&lt;1</formula>
    </cfRule>
    <cfRule type="expression" dxfId="6653" priority="6657">
      <formula>Q39&gt;=1</formula>
    </cfRule>
  </conditionalFormatting>
  <conditionalFormatting sqref="R39">
    <cfRule type="expression" dxfId="6652" priority="6650" stopIfTrue="1">
      <formula>R39=""</formula>
    </cfRule>
    <cfRule type="expression" dxfId="6651" priority="6651" stopIfTrue="1">
      <formula>R39&lt;=0</formula>
    </cfRule>
    <cfRule type="expression" dxfId="6650" priority="6652" stopIfTrue="1">
      <formula>R39&lt;1</formula>
    </cfRule>
    <cfRule type="expression" dxfId="6649" priority="6653">
      <formula>R39&gt;=1</formula>
    </cfRule>
  </conditionalFormatting>
  <conditionalFormatting sqref="R39">
    <cfRule type="expression" dxfId="6648" priority="6646" stopIfTrue="1">
      <formula>R39=""</formula>
    </cfRule>
    <cfRule type="expression" dxfId="6647" priority="6647" stopIfTrue="1">
      <formula>R39&lt;=0</formula>
    </cfRule>
    <cfRule type="expression" dxfId="6646" priority="6648" stopIfTrue="1">
      <formula>R39&lt;1</formula>
    </cfRule>
    <cfRule type="expression" dxfId="6645" priority="6649">
      <formula>R39&gt;=1</formula>
    </cfRule>
  </conditionalFormatting>
  <conditionalFormatting sqref="S39:T39">
    <cfRule type="expression" dxfId="6644" priority="6642" stopIfTrue="1">
      <formula>S39=""</formula>
    </cfRule>
    <cfRule type="expression" dxfId="6643" priority="6643" stopIfTrue="1">
      <formula>S39&lt;=0</formula>
    </cfRule>
    <cfRule type="expression" dxfId="6642" priority="6644" stopIfTrue="1">
      <formula>S39&lt;1</formula>
    </cfRule>
    <cfRule type="expression" dxfId="6641" priority="6645">
      <formula>S39&gt;=1</formula>
    </cfRule>
  </conditionalFormatting>
  <conditionalFormatting sqref="S39:T39">
    <cfRule type="expression" dxfId="6640" priority="6638" stopIfTrue="1">
      <formula>S39=""</formula>
    </cfRule>
    <cfRule type="expression" dxfId="6639" priority="6639" stopIfTrue="1">
      <formula>S39&lt;=0</formula>
    </cfRule>
    <cfRule type="expression" dxfId="6638" priority="6640" stopIfTrue="1">
      <formula>S39&lt;1</formula>
    </cfRule>
    <cfRule type="expression" dxfId="6637" priority="6641">
      <formula>S39&gt;=1</formula>
    </cfRule>
  </conditionalFormatting>
  <conditionalFormatting sqref="U39">
    <cfRule type="expression" dxfId="6636" priority="6634" stopIfTrue="1">
      <formula>U39=""</formula>
    </cfRule>
    <cfRule type="expression" dxfId="6635" priority="6635" stopIfTrue="1">
      <formula>U39&lt;=0</formula>
    </cfRule>
    <cfRule type="expression" dxfId="6634" priority="6636" stopIfTrue="1">
      <formula>U39&lt;1</formula>
    </cfRule>
    <cfRule type="expression" dxfId="6633" priority="6637">
      <formula>U39&gt;=1</formula>
    </cfRule>
  </conditionalFormatting>
  <conditionalFormatting sqref="U39">
    <cfRule type="expression" dxfId="6632" priority="6630" stopIfTrue="1">
      <formula>U39=""</formula>
    </cfRule>
    <cfRule type="expression" dxfId="6631" priority="6631" stopIfTrue="1">
      <formula>U39&lt;=0</formula>
    </cfRule>
    <cfRule type="expression" dxfId="6630" priority="6632" stopIfTrue="1">
      <formula>U39&lt;1</formula>
    </cfRule>
    <cfRule type="expression" dxfId="6629" priority="6633">
      <formula>U39&gt;=1</formula>
    </cfRule>
  </conditionalFormatting>
  <conditionalFormatting sqref="P39">
    <cfRule type="expression" dxfId="6628" priority="6626" stopIfTrue="1">
      <formula>P39=""</formula>
    </cfRule>
    <cfRule type="expression" dxfId="6627" priority="6627" stopIfTrue="1">
      <formula>P39&lt;=0</formula>
    </cfRule>
    <cfRule type="expression" dxfId="6626" priority="6628" stopIfTrue="1">
      <formula>P39&lt;1</formula>
    </cfRule>
    <cfRule type="expression" dxfId="6625" priority="6629">
      <formula>P39&gt;=1</formula>
    </cfRule>
  </conditionalFormatting>
  <conditionalFormatting sqref="P39">
    <cfRule type="expression" dxfId="6624" priority="6622" stopIfTrue="1">
      <formula>P39=""</formula>
    </cfRule>
    <cfRule type="expression" dxfId="6623" priority="6623" stopIfTrue="1">
      <formula>P39&lt;=0</formula>
    </cfRule>
    <cfRule type="expression" dxfId="6622" priority="6624" stopIfTrue="1">
      <formula>P39&lt;1</formula>
    </cfRule>
    <cfRule type="expression" dxfId="6621" priority="6625">
      <formula>P39&gt;=1</formula>
    </cfRule>
  </conditionalFormatting>
  <conditionalFormatting sqref="Q39">
    <cfRule type="expression" dxfId="6596" priority="6597" stopIfTrue="1">
      <formula>WpAreaA_Sub2_exist =FALSE</formula>
    </cfRule>
  </conditionalFormatting>
  <conditionalFormatting sqref="P39">
    <cfRule type="expression" dxfId="6595" priority="6596" stopIfTrue="1">
      <formula>WpAreaA_Sub1_exist =FALSE</formula>
    </cfRule>
  </conditionalFormatting>
  <conditionalFormatting sqref="R39">
    <cfRule type="expression" dxfId="6594" priority="6595" stopIfTrue="1">
      <formula>WpAreaA_Sub3_exist =FALSE</formula>
    </cfRule>
  </conditionalFormatting>
  <conditionalFormatting sqref="S39">
    <cfRule type="expression" dxfId="6593" priority="6594" stopIfTrue="1">
      <formula>WpAreaB_Sub1_exist =FALSE</formula>
    </cfRule>
  </conditionalFormatting>
  <conditionalFormatting sqref="T39">
    <cfRule type="expression" dxfId="6592" priority="6593" stopIfTrue="1">
      <formula>WpAreaB_Sub2_exist =FALSE</formula>
    </cfRule>
  </conditionalFormatting>
  <conditionalFormatting sqref="U39">
    <cfRule type="expression" dxfId="6591" priority="6592" stopIfTrue="1">
      <formula>WpAreaB_Sub3_exist =FALSE</formula>
    </cfRule>
  </conditionalFormatting>
  <conditionalFormatting sqref="L39:N39">
    <cfRule type="containsBlanks" dxfId="6587" priority="6586" stopIfTrue="1">
      <formula>LEN(TRIM(L39))=0</formula>
    </cfRule>
    <cfRule type="expression" dxfId="6586" priority="6587" stopIfTrue="1">
      <formula>ISNUMBER(FIND("100%",LEFT(L39,4)))</formula>
    </cfRule>
    <cfRule type="expression" dxfId="6585" priority="6588" stopIfTrue="1">
      <formula>ISNUMBER(FIND("0%",LEFT(L39,2)))</formula>
    </cfRule>
  </conditionalFormatting>
  <conditionalFormatting sqref="Q41:U41">
    <cfRule type="expression" dxfId="6584" priority="6582" stopIfTrue="1">
      <formula>Q41=""</formula>
    </cfRule>
    <cfRule type="expression" dxfId="6583" priority="6583" stopIfTrue="1">
      <formula>Q41&lt;=0</formula>
    </cfRule>
    <cfRule type="expression" dxfId="6582" priority="6584" stopIfTrue="1">
      <formula>Q41&lt;1</formula>
    </cfRule>
    <cfRule type="expression" dxfId="6581" priority="6585">
      <formula>Q41&gt;=1</formula>
    </cfRule>
  </conditionalFormatting>
  <conditionalFormatting sqref="Q41:U41">
    <cfRule type="expression" dxfId="6580" priority="6578" stopIfTrue="1">
      <formula>Q41=""</formula>
    </cfRule>
    <cfRule type="expression" dxfId="6579" priority="6579" stopIfTrue="1">
      <formula>Q41&lt;=0</formula>
    </cfRule>
    <cfRule type="expression" dxfId="6578" priority="6580" stopIfTrue="1">
      <formula>Q41&lt;1</formula>
    </cfRule>
    <cfRule type="expression" dxfId="6577" priority="6581">
      <formula>Q41&gt;=1</formula>
    </cfRule>
  </conditionalFormatting>
  <conditionalFormatting sqref="R41">
    <cfRule type="expression" dxfId="6576" priority="6574" stopIfTrue="1">
      <formula>R41=""</formula>
    </cfRule>
    <cfRule type="expression" dxfId="6575" priority="6575" stopIfTrue="1">
      <formula>R41&lt;=0</formula>
    </cfRule>
    <cfRule type="expression" dxfId="6574" priority="6576" stopIfTrue="1">
      <formula>R41&lt;1</formula>
    </cfRule>
    <cfRule type="expression" dxfId="6573" priority="6577">
      <formula>R41&gt;=1</formula>
    </cfRule>
  </conditionalFormatting>
  <conditionalFormatting sqref="R41">
    <cfRule type="expression" dxfId="6572" priority="6570" stopIfTrue="1">
      <formula>R41=""</formula>
    </cfRule>
    <cfRule type="expression" dxfId="6571" priority="6571" stopIfTrue="1">
      <formula>R41&lt;=0</formula>
    </cfRule>
    <cfRule type="expression" dxfId="6570" priority="6572" stopIfTrue="1">
      <formula>R41&lt;1</formula>
    </cfRule>
    <cfRule type="expression" dxfId="6569" priority="6573">
      <formula>R41&gt;=1</formula>
    </cfRule>
  </conditionalFormatting>
  <conditionalFormatting sqref="S41:T41">
    <cfRule type="expression" dxfId="6568" priority="6566" stopIfTrue="1">
      <formula>S41=""</formula>
    </cfRule>
    <cfRule type="expression" dxfId="6567" priority="6567" stopIfTrue="1">
      <formula>S41&lt;=0</formula>
    </cfRule>
    <cfRule type="expression" dxfId="6566" priority="6568" stopIfTrue="1">
      <formula>S41&lt;1</formula>
    </cfRule>
    <cfRule type="expression" dxfId="6565" priority="6569">
      <formula>S41&gt;=1</formula>
    </cfRule>
  </conditionalFormatting>
  <conditionalFormatting sqref="S41:T41">
    <cfRule type="expression" dxfId="6564" priority="6562" stopIfTrue="1">
      <formula>S41=""</formula>
    </cfRule>
    <cfRule type="expression" dxfId="6563" priority="6563" stopIfTrue="1">
      <formula>S41&lt;=0</formula>
    </cfRule>
    <cfRule type="expression" dxfId="6562" priority="6564" stopIfTrue="1">
      <formula>S41&lt;1</formula>
    </cfRule>
    <cfRule type="expression" dxfId="6561" priority="6565">
      <formula>S41&gt;=1</formula>
    </cfRule>
  </conditionalFormatting>
  <conditionalFormatting sqref="U41">
    <cfRule type="expression" dxfId="6560" priority="6558" stopIfTrue="1">
      <formula>U41=""</formula>
    </cfRule>
    <cfRule type="expression" dxfId="6559" priority="6559" stopIfTrue="1">
      <formula>U41&lt;=0</formula>
    </cfRule>
    <cfRule type="expression" dxfId="6558" priority="6560" stopIfTrue="1">
      <formula>U41&lt;1</formula>
    </cfRule>
    <cfRule type="expression" dxfId="6557" priority="6561">
      <formula>U41&gt;=1</formula>
    </cfRule>
  </conditionalFormatting>
  <conditionalFormatting sqref="U41">
    <cfRule type="expression" dxfId="6556" priority="6554" stopIfTrue="1">
      <formula>U41=""</formula>
    </cfRule>
    <cfRule type="expression" dxfId="6555" priority="6555" stopIfTrue="1">
      <formula>U41&lt;=0</formula>
    </cfRule>
    <cfRule type="expression" dxfId="6554" priority="6556" stopIfTrue="1">
      <formula>U41&lt;1</formula>
    </cfRule>
    <cfRule type="expression" dxfId="6553" priority="6557">
      <formula>U41&gt;=1</formula>
    </cfRule>
  </conditionalFormatting>
  <conditionalFormatting sqref="P41">
    <cfRule type="expression" dxfId="6552" priority="6550" stopIfTrue="1">
      <formula>P41=""</formula>
    </cfRule>
    <cfRule type="expression" dxfId="6551" priority="6551" stopIfTrue="1">
      <formula>P41&lt;=0</formula>
    </cfRule>
    <cfRule type="expression" dxfId="6550" priority="6552" stopIfTrue="1">
      <formula>P41&lt;1</formula>
    </cfRule>
    <cfRule type="expression" dxfId="6549" priority="6553">
      <formula>P41&gt;=1</formula>
    </cfRule>
  </conditionalFormatting>
  <conditionalFormatting sqref="P41">
    <cfRule type="expression" dxfId="6548" priority="6546" stopIfTrue="1">
      <formula>P41=""</formula>
    </cfRule>
    <cfRule type="expression" dxfId="6547" priority="6547" stopIfTrue="1">
      <formula>P41&lt;=0</formula>
    </cfRule>
    <cfRule type="expression" dxfId="6546" priority="6548" stopIfTrue="1">
      <formula>P41&lt;1</formula>
    </cfRule>
    <cfRule type="expression" dxfId="6545" priority="6549">
      <formula>P41&gt;=1</formula>
    </cfRule>
  </conditionalFormatting>
  <conditionalFormatting sqref="Q41">
    <cfRule type="expression" dxfId="6520" priority="6521" stopIfTrue="1">
      <formula>WpAreaA_Sub2_exist =FALSE</formula>
    </cfRule>
  </conditionalFormatting>
  <conditionalFormatting sqref="P41">
    <cfRule type="expression" dxfId="6519" priority="6520" stopIfTrue="1">
      <formula>WpAreaA_Sub1_exist =FALSE</formula>
    </cfRule>
  </conditionalFormatting>
  <conditionalFormatting sqref="R41">
    <cfRule type="expression" dxfId="6518" priority="6519" stopIfTrue="1">
      <formula>WpAreaA_Sub3_exist =FALSE</formula>
    </cfRule>
  </conditionalFormatting>
  <conditionalFormatting sqref="S41">
    <cfRule type="expression" dxfId="6517" priority="6518" stopIfTrue="1">
      <formula>WpAreaB_Sub1_exist =FALSE</formula>
    </cfRule>
  </conditionalFormatting>
  <conditionalFormatting sqref="T41">
    <cfRule type="expression" dxfId="6516" priority="6517" stopIfTrue="1">
      <formula>WpAreaB_Sub2_exist =FALSE</formula>
    </cfRule>
  </conditionalFormatting>
  <conditionalFormatting sqref="U41">
    <cfRule type="expression" dxfId="6515" priority="6516" stopIfTrue="1">
      <formula>WpAreaB_Sub3_exist =FALSE</formula>
    </cfRule>
  </conditionalFormatting>
  <conditionalFormatting sqref="L41:N41">
    <cfRule type="containsBlanks" dxfId="6511" priority="6510" stopIfTrue="1">
      <formula>LEN(TRIM(L41))=0</formula>
    </cfRule>
    <cfRule type="expression" dxfId="6510" priority="6511" stopIfTrue="1">
      <formula>ISNUMBER(FIND("100%",LEFT(L41,4)))</formula>
    </cfRule>
    <cfRule type="expression" dxfId="6509" priority="6512" stopIfTrue="1">
      <formula>ISNUMBER(FIND("0%",LEFT(L41,2)))</formula>
    </cfRule>
  </conditionalFormatting>
  <conditionalFormatting sqref="Q66:U66">
    <cfRule type="expression" dxfId="6508" priority="6506" stopIfTrue="1">
      <formula>Q66=""</formula>
    </cfRule>
    <cfRule type="expression" dxfId="6507" priority="6507" stopIfTrue="1">
      <formula>Q66&lt;=0</formula>
    </cfRule>
    <cfRule type="expression" dxfId="6506" priority="6508" stopIfTrue="1">
      <formula>Q66&lt;1</formula>
    </cfRule>
    <cfRule type="expression" dxfId="6505" priority="6509">
      <formula>Q66&gt;=1</formula>
    </cfRule>
  </conditionalFormatting>
  <conditionalFormatting sqref="Q66:U66">
    <cfRule type="expression" dxfId="6504" priority="6502" stopIfTrue="1">
      <formula>Q66=""</formula>
    </cfRule>
    <cfRule type="expression" dxfId="6503" priority="6503" stopIfTrue="1">
      <formula>Q66&lt;=0</formula>
    </cfRule>
    <cfRule type="expression" dxfId="6502" priority="6504" stopIfTrue="1">
      <formula>Q66&lt;1</formula>
    </cfRule>
    <cfRule type="expression" dxfId="6501" priority="6505">
      <formula>Q66&gt;=1</formula>
    </cfRule>
  </conditionalFormatting>
  <conditionalFormatting sqref="R66">
    <cfRule type="expression" dxfId="6500" priority="6498" stopIfTrue="1">
      <formula>R66=""</formula>
    </cfRule>
    <cfRule type="expression" dxfId="6499" priority="6499" stopIfTrue="1">
      <formula>R66&lt;=0</formula>
    </cfRule>
    <cfRule type="expression" dxfId="6498" priority="6500" stopIfTrue="1">
      <formula>R66&lt;1</formula>
    </cfRule>
    <cfRule type="expression" dxfId="6497" priority="6501">
      <formula>R66&gt;=1</formula>
    </cfRule>
  </conditionalFormatting>
  <conditionalFormatting sqref="R66">
    <cfRule type="expression" dxfId="6496" priority="6494" stopIfTrue="1">
      <formula>R66=""</formula>
    </cfRule>
    <cfRule type="expression" dxfId="6495" priority="6495" stopIfTrue="1">
      <formula>R66&lt;=0</formula>
    </cfRule>
    <cfRule type="expression" dxfId="6494" priority="6496" stopIfTrue="1">
      <formula>R66&lt;1</formula>
    </cfRule>
    <cfRule type="expression" dxfId="6493" priority="6497">
      <formula>R66&gt;=1</formula>
    </cfRule>
  </conditionalFormatting>
  <conditionalFormatting sqref="S66:T66">
    <cfRule type="expression" dxfId="6492" priority="6490" stopIfTrue="1">
      <formula>S66=""</formula>
    </cfRule>
    <cfRule type="expression" dxfId="6491" priority="6491" stopIfTrue="1">
      <formula>S66&lt;=0</formula>
    </cfRule>
    <cfRule type="expression" dxfId="6490" priority="6492" stopIfTrue="1">
      <formula>S66&lt;1</formula>
    </cfRule>
    <cfRule type="expression" dxfId="6489" priority="6493">
      <formula>S66&gt;=1</formula>
    </cfRule>
  </conditionalFormatting>
  <conditionalFormatting sqref="S66:T66">
    <cfRule type="expression" dxfId="6488" priority="6486" stopIfTrue="1">
      <formula>S66=""</formula>
    </cfRule>
    <cfRule type="expression" dxfId="6487" priority="6487" stopIfTrue="1">
      <formula>S66&lt;=0</formula>
    </cfRule>
    <cfRule type="expression" dxfId="6486" priority="6488" stopIfTrue="1">
      <formula>S66&lt;1</formula>
    </cfRule>
    <cfRule type="expression" dxfId="6485" priority="6489">
      <formula>S66&gt;=1</formula>
    </cfRule>
  </conditionalFormatting>
  <conditionalFormatting sqref="U66">
    <cfRule type="expression" dxfId="6484" priority="6482" stopIfTrue="1">
      <formula>U66=""</formula>
    </cfRule>
    <cfRule type="expression" dxfId="6483" priority="6483" stopIfTrue="1">
      <formula>U66&lt;=0</formula>
    </cfRule>
    <cfRule type="expression" dxfId="6482" priority="6484" stopIfTrue="1">
      <formula>U66&lt;1</formula>
    </cfRule>
    <cfRule type="expression" dxfId="6481" priority="6485">
      <formula>U66&gt;=1</formula>
    </cfRule>
  </conditionalFormatting>
  <conditionalFormatting sqref="U66">
    <cfRule type="expression" dxfId="6480" priority="6478" stopIfTrue="1">
      <formula>U66=""</formula>
    </cfRule>
    <cfRule type="expression" dxfId="6479" priority="6479" stopIfTrue="1">
      <formula>U66&lt;=0</formula>
    </cfRule>
    <cfRule type="expression" dxfId="6478" priority="6480" stopIfTrue="1">
      <formula>U66&lt;1</formula>
    </cfRule>
    <cfRule type="expression" dxfId="6477" priority="6481">
      <formula>U66&gt;=1</formula>
    </cfRule>
  </conditionalFormatting>
  <conditionalFormatting sqref="P66">
    <cfRule type="expression" dxfId="6476" priority="6474" stopIfTrue="1">
      <formula>P66=""</formula>
    </cfRule>
    <cfRule type="expression" dxfId="6475" priority="6475" stopIfTrue="1">
      <formula>P66&lt;=0</formula>
    </cfRule>
    <cfRule type="expression" dxfId="6474" priority="6476" stopIfTrue="1">
      <formula>P66&lt;1</formula>
    </cfRule>
    <cfRule type="expression" dxfId="6473" priority="6477">
      <formula>P66&gt;=1</formula>
    </cfRule>
  </conditionalFormatting>
  <conditionalFormatting sqref="P66">
    <cfRule type="expression" dxfId="6472" priority="6470" stopIfTrue="1">
      <formula>P66=""</formula>
    </cfRule>
    <cfRule type="expression" dxfId="6471" priority="6471" stopIfTrue="1">
      <formula>P66&lt;=0</formula>
    </cfRule>
    <cfRule type="expression" dxfId="6470" priority="6472" stopIfTrue="1">
      <formula>P66&lt;1</formula>
    </cfRule>
    <cfRule type="expression" dxfId="6469" priority="6473">
      <formula>P66&gt;=1</formula>
    </cfRule>
  </conditionalFormatting>
  <conditionalFormatting sqref="Q66">
    <cfRule type="expression" dxfId="6444" priority="6445" stopIfTrue="1">
      <formula>WpAreaA_Sub2_exist =FALSE</formula>
    </cfRule>
  </conditionalFormatting>
  <conditionalFormatting sqref="P66">
    <cfRule type="expression" dxfId="6443" priority="6444" stopIfTrue="1">
      <formula>WpAreaA_Sub1_exist =FALSE</formula>
    </cfRule>
  </conditionalFormatting>
  <conditionalFormatting sqref="R66">
    <cfRule type="expression" dxfId="6442" priority="6443" stopIfTrue="1">
      <formula>WpAreaA_Sub3_exist =FALSE</formula>
    </cfRule>
  </conditionalFormatting>
  <conditionalFormatting sqref="S66">
    <cfRule type="expression" dxfId="6441" priority="6442" stopIfTrue="1">
      <formula>WpAreaB_Sub1_exist =FALSE</formula>
    </cfRule>
  </conditionalFormatting>
  <conditionalFormatting sqref="T66">
    <cfRule type="expression" dxfId="6440" priority="6441" stopIfTrue="1">
      <formula>WpAreaB_Sub2_exist =FALSE</formula>
    </cfRule>
  </conditionalFormatting>
  <conditionalFormatting sqref="U66">
    <cfRule type="expression" dxfId="6439" priority="6440" stopIfTrue="1">
      <formula>WpAreaB_Sub3_exist =FALSE</formula>
    </cfRule>
  </conditionalFormatting>
  <conditionalFormatting sqref="L66:N66">
    <cfRule type="containsBlanks" dxfId="6435" priority="6434" stopIfTrue="1">
      <formula>LEN(TRIM(L66))=0</formula>
    </cfRule>
    <cfRule type="expression" dxfId="6434" priority="6435" stopIfTrue="1">
      <formula>ISNUMBER(FIND("100%",LEFT(L66,4)))</formula>
    </cfRule>
    <cfRule type="expression" dxfId="6433" priority="6436" stopIfTrue="1">
      <formula>ISNUMBER(FIND("0%",LEFT(L66,2)))</formula>
    </cfRule>
  </conditionalFormatting>
  <conditionalFormatting sqref="Q323:U323">
    <cfRule type="expression" dxfId="6432" priority="6430" stopIfTrue="1">
      <formula>Q323=""</formula>
    </cfRule>
    <cfRule type="expression" dxfId="6431" priority="6431" stopIfTrue="1">
      <formula>Q323&lt;=0</formula>
    </cfRule>
    <cfRule type="expression" dxfId="6430" priority="6432" stopIfTrue="1">
      <formula>Q323&lt;1</formula>
    </cfRule>
    <cfRule type="expression" dxfId="6429" priority="6433">
      <formula>Q323&gt;=1</formula>
    </cfRule>
  </conditionalFormatting>
  <conditionalFormatting sqref="Q323:U323">
    <cfRule type="expression" dxfId="6428" priority="6426" stopIfTrue="1">
      <formula>Q323=""</formula>
    </cfRule>
    <cfRule type="expression" dxfId="6427" priority="6427" stopIfTrue="1">
      <formula>Q323&lt;=0</formula>
    </cfRule>
    <cfRule type="expression" dxfId="6426" priority="6428" stopIfTrue="1">
      <formula>Q323&lt;1</formula>
    </cfRule>
    <cfRule type="expression" dxfId="6425" priority="6429">
      <formula>Q323&gt;=1</formula>
    </cfRule>
  </conditionalFormatting>
  <conditionalFormatting sqref="R323">
    <cfRule type="expression" dxfId="6424" priority="6422" stopIfTrue="1">
      <formula>R323=""</formula>
    </cfRule>
    <cfRule type="expression" dxfId="6423" priority="6423" stopIfTrue="1">
      <formula>R323&lt;=0</formula>
    </cfRule>
    <cfRule type="expression" dxfId="6422" priority="6424" stopIfTrue="1">
      <formula>R323&lt;1</formula>
    </cfRule>
    <cfRule type="expression" dxfId="6421" priority="6425">
      <formula>R323&gt;=1</formula>
    </cfRule>
  </conditionalFormatting>
  <conditionalFormatting sqref="R323">
    <cfRule type="expression" dxfId="6420" priority="6418" stopIfTrue="1">
      <formula>R323=""</formula>
    </cfRule>
    <cfRule type="expression" dxfId="6419" priority="6419" stopIfTrue="1">
      <formula>R323&lt;=0</formula>
    </cfRule>
    <cfRule type="expression" dxfId="6418" priority="6420" stopIfTrue="1">
      <formula>R323&lt;1</formula>
    </cfRule>
    <cfRule type="expression" dxfId="6417" priority="6421">
      <formula>R323&gt;=1</formula>
    </cfRule>
  </conditionalFormatting>
  <conditionalFormatting sqref="S323:T323">
    <cfRule type="expression" dxfId="6416" priority="6414" stopIfTrue="1">
      <formula>S323=""</formula>
    </cfRule>
    <cfRule type="expression" dxfId="6415" priority="6415" stopIfTrue="1">
      <formula>S323&lt;=0</formula>
    </cfRule>
    <cfRule type="expression" dxfId="6414" priority="6416" stopIfTrue="1">
      <formula>S323&lt;1</formula>
    </cfRule>
    <cfRule type="expression" dxfId="6413" priority="6417">
      <formula>S323&gt;=1</formula>
    </cfRule>
  </conditionalFormatting>
  <conditionalFormatting sqref="S323:T323">
    <cfRule type="expression" dxfId="6412" priority="6410" stopIfTrue="1">
      <formula>S323=""</formula>
    </cfRule>
    <cfRule type="expression" dxfId="6411" priority="6411" stopIfTrue="1">
      <formula>S323&lt;=0</formula>
    </cfRule>
    <cfRule type="expression" dxfId="6410" priority="6412" stopIfTrue="1">
      <formula>S323&lt;1</formula>
    </cfRule>
    <cfRule type="expression" dxfId="6409" priority="6413">
      <formula>S323&gt;=1</formula>
    </cfRule>
  </conditionalFormatting>
  <conditionalFormatting sqref="U323">
    <cfRule type="expression" dxfId="6408" priority="6406" stopIfTrue="1">
      <formula>U323=""</formula>
    </cfRule>
    <cfRule type="expression" dxfId="6407" priority="6407" stopIfTrue="1">
      <formula>U323&lt;=0</formula>
    </cfRule>
    <cfRule type="expression" dxfId="6406" priority="6408" stopIfTrue="1">
      <formula>U323&lt;1</formula>
    </cfRule>
    <cfRule type="expression" dxfId="6405" priority="6409">
      <formula>U323&gt;=1</formula>
    </cfRule>
  </conditionalFormatting>
  <conditionalFormatting sqref="U323">
    <cfRule type="expression" dxfId="6404" priority="6402" stopIfTrue="1">
      <formula>U323=""</formula>
    </cfRule>
    <cfRule type="expression" dxfId="6403" priority="6403" stopIfTrue="1">
      <formula>U323&lt;=0</formula>
    </cfRule>
    <cfRule type="expression" dxfId="6402" priority="6404" stopIfTrue="1">
      <formula>U323&lt;1</formula>
    </cfRule>
    <cfRule type="expression" dxfId="6401" priority="6405">
      <formula>U323&gt;=1</formula>
    </cfRule>
  </conditionalFormatting>
  <conditionalFormatting sqref="P323">
    <cfRule type="expression" dxfId="6400" priority="6398" stopIfTrue="1">
      <formula>P323=""</formula>
    </cfRule>
    <cfRule type="expression" dxfId="6399" priority="6399" stopIfTrue="1">
      <formula>P323&lt;=0</formula>
    </cfRule>
    <cfRule type="expression" dxfId="6398" priority="6400" stopIfTrue="1">
      <formula>P323&lt;1</formula>
    </cfRule>
    <cfRule type="expression" dxfId="6397" priority="6401">
      <formula>P323&gt;=1</formula>
    </cfRule>
  </conditionalFormatting>
  <conditionalFormatting sqref="P323">
    <cfRule type="expression" dxfId="6396" priority="6394" stopIfTrue="1">
      <formula>P323=""</formula>
    </cfRule>
    <cfRule type="expression" dxfId="6395" priority="6395" stopIfTrue="1">
      <formula>P323&lt;=0</formula>
    </cfRule>
    <cfRule type="expression" dxfId="6394" priority="6396" stopIfTrue="1">
      <formula>P323&lt;1</formula>
    </cfRule>
    <cfRule type="expression" dxfId="6393" priority="6397">
      <formula>P323&gt;=1</formula>
    </cfRule>
  </conditionalFormatting>
  <conditionalFormatting sqref="Q323">
    <cfRule type="expression" dxfId="6368" priority="6369" stopIfTrue="1">
      <formula>WpAreaA_Sub2_exist =FALSE</formula>
    </cfRule>
  </conditionalFormatting>
  <conditionalFormatting sqref="P323">
    <cfRule type="expression" dxfId="6367" priority="6368" stopIfTrue="1">
      <formula>WpAreaA_Sub1_exist =FALSE</formula>
    </cfRule>
  </conditionalFormatting>
  <conditionalFormatting sqref="R323">
    <cfRule type="expression" dxfId="6366" priority="6367" stopIfTrue="1">
      <formula>WpAreaA_Sub3_exist =FALSE</formula>
    </cfRule>
  </conditionalFormatting>
  <conditionalFormatting sqref="S323">
    <cfRule type="expression" dxfId="6365" priority="6366" stopIfTrue="1">
      <formula>WpAreaB_Sub1_exist =FALSE</formula>
    </cfRule>
  </conditionalFormatting>
  <conditionalFormatting sqref="T323">
    <cfRule type="expression" dxfId="6364" priority="6365" stopIfTrue="1">
      <formula>WpAreaB_Sub2_exist =FALSE</formula>
    </cfRule>
  </conditionalFormatting>
  <conditionalFormatting sqref="U323">
    <cfRule type="expression" dxfId="6363" priority="6364" stopIfTrue="1">
      <formula>WpAreaB_Sub3_exist =FALSE</formula>
    </cfRule>
  </conditionalFormatting>
  <conditionalFormatting sqref="L323:N323">
    <cfRule type="containsBlanks" dxfId="6359" priority="6358" stopIfTrue="1">
      <formula>LEN(TRIM(L323))=0</formula>
    </cfRule>
    <cfRule type="expression" dxfId="6358" priority="6359" stopIfTrue="1">
      <formula>ISNUMBER(FIND("100%",LEFT(L323,4)))</formula>
    </cfRule>
    <cfRule type="expression" dxfId="6357" priority="6360" stopIfTrue="1">
      <formula>ISNUMBER(FIND("0%",LEFT(L323,2)))</formula>
    </cfRule>
  </conditionalFormatting>
  <conditionalFormatting sqref="Q324:U324">
    <cfRule type="expression" dxfId="6356" priority="6354" stopIfTrue="1">
      <formula>Q324=""</formula>
    </cfRule>
    <cfRule type="expression" dxfId="6355" priority="6355" stopIfTrue="1">
      <formula>Q324&lt;=0</formula>
    </cfRule>
    <cfRule type="expression" dxfId="6354" priority="6356" stopIfTrue="1">
      <formula>Q324&lt;1</formula>
    </cfRule>
    <cfRule type="expression" dxfId="6353" priority="6357">
      <formula>Q324&gt;=1</formula>
    </cfRule>
  </conditionalFormatting>
  <conditionalFormatting sqref="Q324:U324">
    <cfRule type="expression" dxfId="6352" priority="6350" stopIfTrue="1">
      <formula>Q324=""</formula>
    </cfRule>
    <cfRule type="expression" dxfId="6351" priority="6351" stopIfTrue="1">
      <formula>Q324&lt;=0</formula>
    </cfRule>
    <cfRule type="expression" dxfId="6350" priority="6352" stopIfTrue="1">
      <formula>Q324&lt;1</formula>
    </cfRule>
    <cfRule type="expression" dxfId="6349" priority="6353">
      <formula>Q324&gt;=1</formula>
    </cfRule>
  </conditionalFormatting>
  <conditionalFormatting sqref="R324">
    <cfRule type="expression" dxfId="6348" priority="6346" stopIfTrue="1">
      <formula>R324=""</formula>
    </cfRule>
    <cfRule type="expression" dxfId="6347" priority="6347" stopIfTrue="1">
      <formula>R324&lt;=0</formula>
    </cfRule>
    <cfRule type="expression" dxfId="6346" priority="6348" stopIfTrue="1">
      <formula>R324&lt;1</formula>
    </cfRule>
    <cfRule type="expression" dxfId="6345" priority="6349">
      <formula>R324&gt;=1</formula>
    </cfRule>
  </conditionalFormatting>
  <conditionalFormatting sqref="R324">
    <cfRule type="expression" dxfId="6344" priority="6342" stopIfTrue="1">
      <formula>R324=""</formula>
    </cfRule>
    <cfRule type="expression" dxfId="6343" priority="6343" stopIfTrue="1">
      <formula>R324&lt;=0</formula>
    </cfRule>
    <cfRule type="expression" dxfId="6342" priority="6344" stopIfTrue="1">
      <formula>R324&lt;1</formula>
    </cfRule>
    <cfRule type="expression" dxfId="6341" priority="6345">
      <formula>R324&gt;=1</formula>
    </cfRule>
  </conditionalFormatting>
  <conditionalFormatting sqref="S324:T324">
    <cfRule type="expression" dxfId="6340" priority="6338" stopIfTrue="1">
      <formula>S324=""</formula>
    </cfRule>
    <cfRule type="expression" dxfId="6339" priority="6339" stopIfTrue="1">
      <formula>S324&lt;=0</formula>
    </cfRule>
    <cfRule type="expression" dxfId="6338" priority="6340" stopIfTrue="1">
      <formula>S324&lt;1</formula>
    </cfRule>
    <cfRule type="expression" dxfId="6337" priority="6341">
      <formula>S324&gt;=1</formula>
    </cfRule>
  </conditionalFormatting>
  <conditionalFormatting sqref="S324:T324">
    <cfRule type="expression" dxfId="6336" priority="6334" stopIfTrue="1">
      <formula>S324=""</formula>
    </cfRule>
    <cfRule type="expression" dxfId="6335" priority="6335" stopIfTrue="1">
      <formula>S324&lt;=0</formula>
    </cfRule>
    <cfRule type="expression" dxfId="6334" priority="6336" stopIfTrue="1">
      <formula>S324&lt;1</formula>
    </cfRule>
    <cfRule type="expression" dxfId="6333" priority="6337">
      <formula>S324&gt;=1</formula>
    </cfRule>
  </conditionalFormatting>
  <conditionalFormatting sqref="U324">
    <cfRule type="expression" dxfId="6332" priority="6330" stopIfTrue="1">
      <formula>U324=""</formula>
    </cfRule>
    <cfRule type="expression" dxfId="6331" priority="6331" stopIfTrue="1">
      <formula>U324&lt;=0</formula>
    </cfRule>
    <cfRule type="expression" dxfId="6330" priority="6332" stopIfTrue="1">
      <formula>U324&lt;1</formula>
    </cfRule>
    <cfRule type="expression" dxfId="6329" priority="6333">
      <formula>U324&gt;=1</formula>
    </cfRule>
  </conditionalFormatting>
  <conditionalFormatting sqref="U324">
    <cfRule type="expression" dxfId="6328" priority="6326" stopIfTrue="1">
      <formula>U324=""</formula>
    </cfRule>
    <cfRule type="expression" dxfId="6327" priority="6327" stopIfTrue="1">
      <formula>U324&lt;=0</formula>
    </cfRule>
    <cfRule type="expression" dxfId="6326" priority="6328" stopIfTrue="1">
      <formula>U324&lt;1</formula>
    </cfRule>
    <cfRule type="expression" dxfId="6325" priority="6329">
      <formula>U324&gt;=1</formula>
    </cfRule>
  </conditionalFormatting>
  <conditionalFormatting sqref="P324">
    <cfRule type="expression" dxfId="6324" priority="6322" stopIfTrue="1">
      <formula>P324=""</formula>
    </cfRule>
    <cfRule type="expression" dxfId="6323" priority="6323" stopIfTrue="1">
      <formula>P324&lt;=0</formula>
    </cfRule>
    <cfRule type="expression" dxfId="6322" priority="6324" stopIfTrue="1">
      <formula>P324&lt;1</formula>
    </cfRule>
    <cfRule type="expression" dxfId="6321" priority="6325">
      <formula>P324&gt;=1</formula>
    </cfRule>
  </conditionalFormatting>
  <conditionalFormatting sqref="P324">
    <cfRule type="expression" dxfId="6320" priority="6318" stopIfTrue="1">
      <formula>P324=""</formula>
    </cfRule>
    <cfRule type="expression" dxfId="6319" priority="6319" stopIfTrue="1">
      <formula>P324&lt;=0</formula>
    </cfRule>
    <cfRule type="expression" dxfId="6318" priority="6320" stopIfTrue="1">
      <formula>P324&lt;1</formula>
    </cfRule>
    <cfRule type="expression" dxfId="6317" priority="6321">
      <formula>P324&gt;=1</formula>
    </cfRule>
  </conditionalFormatting>
  <conditionalFormatting sqref="Q324">
    <cfRule type="expression" dxfId="6292" priority="6293" stopIfTrue="1">
      <formula>WpAreaA_Sub2_exist =FALSE</formula>
    </cfRule>
  </conditionalFormatting>
  <conditionalFormatting sqref="P324">
    <cfRule type="expression" dxfId="6291" priority="6292" stopIfTrue="1">
      <formula>WpAreaA_Sub1_exist =FALSE</formula>
    </cfRule>
  </conditionalFormatting>
  <conditionalFormatting sqref="R324">
    <cfRule type="expression" dxfId="6290" priority="6291" stopIfTrue="1">
      <formula>WpAreaA_Sub3_exist =FALSE</formula>
    </cfRule>
  </conditionalFormatting>
  <conditionalFormatting sqref="S324">
    <cfRule type="expression" dxfId="6289" priority="6290" stopIfTrue="1">
      <formula>WpAreaB_Sub1_exist =FALSE</formula>
    </cfRule>
  </conditionalFormatting>
  <conditionalFormatting sqref="T324">
    <cfRule type="expression" dxfId="6288" priority="6289" stopIfTrue="1">
      <formula>WpAreaB_Sub2_exist =FALSE</formula>
    </cfRule>
  </conditionalFormatting>
  <conditionalFormatting sqref="U324">
    <cfRule type="expression" dxfId="6287" priority="6288" stopIfTrue="1">
      <formula>WpAreaB_Sub3_exist =FALSE</formula>
    </cfRule>
  </conditionalFormatting>
  <conditionalFormatting sqref="L324:N324">
    <cfRule type="containsBlanks" dxfId="6283" priority="6282" stopIfTrue="1">
      <formula>LEN(TRIM(L324))=0</formula>
    </cfRule>
    <cfRule type="expression" dxfId="6282" priority="6283" stopIfTrue="1">
      <formula>ISNUMBER(FIND("100%",LEFT(L324,4)))</formula>
    </cfRule>
    <cfRule type="expression" dxfId="6281" priority="6284" stopIfTrue="1">
      <formula>ISNUMBER(FIND("0%",LEFT(L324,2)))</formula>
    </cfRule>
  </conditionalFormatting>
  <conditionalFormatting sqref="P325:U325">
    <cfRule type="expression" dxfId="6280" priority="6278" stopIfTrue="1">
      <formula>P325=""</formula>
    </cfRule>
    <cfRule type="expression" dxfId="6279" priority="6279" stopIfTrue="1">
      <formula>P325&lt;=0</formula>
    </cfRule>
    <cfRule type="expression" dxfId="6278" priority="6280" stopIfTrue="1">
      <formula>P325&lt;1</formula>
    </cfRule>
    <cfRule type="expression" dxfId="6277" priority="6281">
      <formula>P325&gt;=1</formula>
    </cfRule>
  </conditionalFormatting>
  <conditionalFormatting sqref="Q325">
    <cfRule type="expression" dxfId="6276" priority="6277" stopIfTrue="1">
      <formula>WpAreaA_Sub2_exist =FALSE</formula>
    </cfRule>
  </conditionalFormatting>
  <conditionalFormatting sqref="P325">
    <cfRule type="expression" dxfId="6275" priority="6276" stopIfTrue="1">
      <formula>WpAreaA_Sub1_exist =FALSE</formula>
    </cfRule>
  </conditionalFormatting>
  <conditionalFormatting sqref="R325">
    <cfRule type="expression" dxfId="6274" priority="6275" stopIfTrue="1">
      <formula>WpAreaA_Sub3_exist =FALSE</formula>
    </cfRule>
  </conditionalFormatting>
  <conditionalFormatting sqref="S325">
    <cfRule type="expression" dxfId="6273" priority="6274" stopIfTrue="1">
      <formula>WpAreaB_Sub1_exist =FALSE</formula>
    </cfRule>
  </conditionalFormatting>
  <conditionalFormatting sqref="T325">
    <cfRule type="expression" dxfId="6272" priority="6273" stopIfTrue="1">
      <formula>WpAreaB_Sub2_exist =FALSE</formula>
    </cfRule>
  </conditionalFormatting>
  <conditionalFormatting sqref="U325">
    <cfRule type="expression" dxfId="6271" priority="6272" stopIfTrue="1">
      <formula>WpAreaB_Sub3_exist =FALSE</formula>
    </cfRule>
  </conditionalFormatting>
  <conditionalFormatting sqref="L325:N325">
    <cfRule type="containsBlanks" dxfId="6267" priority="6266" stopIfTrue="1">
      <formula>LEN(TRIM(L325))=0</formula>
    </cfRule>
    <cfRule type="expression" dxfId="6266" priority="6267" stopIfTrue="1">
      <formula>ISNUMBER(FIND("100%",LEFT(L325,4)))</formula>
    </cfRule>
    <cfRule type="expression" dxfId="6265" priority="6268" stopIfTrue="1">
      <formula>ISNUMBER(FIND("0%",LEFT(L325,2)))</formula>
    </cfRule>
  </conditionalFormatting>
  <conditionalFormatting sqref="Q326:U326">
    <cfRule type="expression" dxfId="6264" priority="6262" stopIfTrue="1">
      <formula>Q326=""</formula>
    </cfRule>
    <cfRule type="expression" dxfId="6263" priority="6263" stopIfTrue="1">
      <formula>Q326&lt;=0</formula>
    </cfRule>
    <cfRule type="expression" dxfId="6262" priority="6264" stopIfTrue="1">
      <formula>Q326&lt;1</formula>
    </cfRule>
    <cfRule type="expression" dxfId="6261" priority="6265">
      <formula>Q326&gt;=1</formula>
    </cfRule>
  </conditionalFormatting>
  <conditionalFormatting sqref="Q326:U326">
    <cfRule type="expression" dxfId="6260" priority="6258" stopIfTrue="1">
      <formula>Q326=""</formula>
    </cfRule>
    <cfRule type="expression" dxfId="6259" priority="6259" stopIfTrue="1">
      <formula>Q326&lt;=0</formula>
    </cfRule>
    <cfRule type="expression" dxfId="6258" priority="6260" stopIfTrue="1">
      <formula>Q326&lt;1</formula>
    </cfRule>
    <cfRule type="expression" dxfId="6257" priority="6261">
      <formula>Q326&gt;=1</formula>
    </cfRule>
  </conditionalFormatting>
  <conditionalFormatting sqref="R326">
    <cfRule type="expression" dxfId="6256" priority="6254" stopIfTrue="1">
      <formula>R326=""</formula>
    </cfRule>
    <cfRule type="expression" dxfId="6255" priority="6255" stopIfTrue="1">
      <formula>R326&lt;=0</formula>
    </cfRule>
    <cfRule type="expression" dxfId="6254" priority="6256" stopIfTrue="1">
      <formula>R326&lt;1</formula>
    </cfRule>
    <cfRule type="expression" dxfId="6253" priority="6257">
      <formula>R326&gt;=1</formula>
    </cfRule>
  </conditionalFormatting>
  <conditionalFormatting sqref="R326">
    <cfRule type="expression" dxfId="6252" priority="6250" stopIfTrue="1">
      <formula>R326=""</formula>
    </cfRule>
    <cfRule type="expression" dxfId="6251" priority="6251" stopIfTrue="1">
      <formula>R326&lt;=0</formula>
    </cfRule>
    <cfRule type="expression" dxfId="6250" priority="6252" stopIfTrue="1">
      <formula>R326&lt;1</formula>
    </cfRule>
    <cfRule type="expression" dxfId="6249" priority="6253">
      <formula>R326&gt;=1</formula>
    </cfRule>
  </conditionalFormatting>
  <conditionalFormatting sqref="S326:T326">
    <cfRule type="expression" dxfId="6248" priority="6246" stopIfTrue="1">
      <formula>S326=""</formula>
    </cfRule>
    <cfRule type="expression" dxfId="6247" priority="6247" stopIfTrue="1">
      <formula>S326&lt;=0</formula>
    </cfRule>
    <cfRule type="expression" dxfId="6246" priority="6248" stopIfTrue="1">
      <formula>S326&lt;1</formula>
    </cfRule>
    <cfRule type="expression" dxfId="6245" priority="6249">
      <formula>S326&gt;=1</formula>
    </cfRule>
  </conditionalFormatting>
  <conditionalFormatting sqref="S326:T326">
    <cfRule type="expression" dxfId="6244" priority="6242" stopIfTrue="1">
      <formula>S326=""</formula>
    </cfRule>
    <cfRule type="expression" dxfId="6243" priority="6243" stopIfTrue="1">
      <formula>S326&lt;=0</formula>
    </cfRule>
    <cfRule type="expression" dxfId="6242" priority="6244" stopIfTrue="1">
      <formula>S326&lt;1</formula>
    </cfRule>
    <cfRule type="expression" dxfId="6241" priority="6245">
      <formula>S326&gt;=1</formula>
    </cfRule>
  </conditionalFormatting>
  <conditionalFormatting sqref="U326">
    <cfRule type="expression" dxfId="6240" priority="6238" stopIfTrue="1">
      <formula>U326=""</formula>
    </cfRule>
    <cfRule type="expression" dxfId="6239" priority="6239" stopIfTrue="1">
      <formula>U326&lt;=0</formula>
    </cfRule>
    <cfRule type="expression" dxfId="6238" priority="6240" stopIfTrue="1">
      <formula>U326&lt;1</formula>
    </cfRule>
    <cfRule type="expression" dxfId="6237" priority="6241">
      <formula>U326&gt;=1</formula>
    </cfRule>
  </conditionalFormatting>
  <conditionalFormatting sqref="U326">
    <cfRule type="expression" dxfId="6236" priority="6234" stopIfTrue="1">
      <formula>U326=""</formula>
    </cfRule>
    <cfRule type="expression" dxfId="6235" priority="6235" stopIfTrue="1">
      <formula>U326&lt;=0</formula>
    </cfRule>
    <cfRule type="expression" dxfId="6234" priority="6236" stopIfTrue="1">
      <formula>U326&lt;1</formula>
    </cfRule>
    <cfRule type="expression" dxfId="6233" priority="6237">
      <formula>U326&gt;=1</formula>
    </cfRule>
  </conditionalFormatting>
  <conditionalFormatting sqref="P326">
    <cfRule type="expression" dxfId="6232" priority="6230" stopIfTrue="1">
      <formula>P326=""</formula>
    </cfRule>
    <cfRule type="expression" dxfId="6231" priority="6231" stopIfTrue="1">
      <formula>P326&lt;=0</formula>
    </cfRule>
    <cfRule type="expression" dxfId="6230" priority="6232" stopIfTrue="1">
      <formula>P326&lt;1</formula>
    </cfRule>
    <cfRule type="expression" dxfId="6229" priority="6233">
      <formula>P326&gt;=1</formula>
    </cfRule>
  </conditionalFormatting>
  <conditionalFormatting sqref="P326">
    <cfRule type="expression" dxfId="6228" priority="6226" stopIfTrue="1">
      <formula>P326=""</formula>
    </cfRule>
    <cfRule type="expression" dxfId="6227" priority="6227" stopIfTrue="1">
      <formula>P326&lt;=0</formula>
    </cfRule>
    <cfRule type="expression" dxfId="6226" priority="6228" stopIfTrue="1">
      <formula>P326&lt;1</formula>
    </cfRule>
    <cfRule type="expression" dxfId="6225" priority="6229">
      <formula>P326&gt;=1</formula>
    </cfRule>
  </conditionalFormatting>
  <conditionalFormatting sqref="Q326">
    <cfRule type="expression" dxfId="6200" priority="6201" stopIfTrue="1">
      <formula>WpAreaA_Sub2_exist =FALSE</formula>
    </cfRule>
  </conditionalFormatting>
  <conditionalFormatting sqref="P326">
    <cfRule type="expression" dxfId="6199" priority="6200" stopIfTrue="1">
      <formula>WpAreaA_Sub1_exist =FALSE</formula>
    </cfRule>
  </conditionalFormatting>
  <conditionalFormatting sqref="R326">
    <cfRule type="expression" dxfId="6198" priority="6199" stopIfTrue="1">
      <formula>WpAreaA_Sub3_exist =FALSE</formula>
    </cfRule>
  </conditionalFormatting>
  <conditionalFormatting sqref="S326">
    <cfRule type="expression" dxfId="6197" priority="6198" stopIfTrue="1">
      <formula>WpAreaB_Sub1_exist =FALSE</formula>
    </cfRule>
  </conditionalFormatting>
  <conditionalFormatting sqref="T326">
    <cfRule type="expression" dxfId="6196" priority="6197" stopIfTrue="1">
      <formula>WpAreaB_Sub2_exist =FALSE</formula>
    </cfRule>
  </conditionalFormatting>
  <conditionalFormatting sqref="U326">
    <cfRule type="expression" dxfId="6195" priority="6196" stopIfTrue="1">
      <formula>WpAreaB_Sub3_exist =FALSE</formula>
    </cfRule>
  </conditionalFormatting>
  <conditionalFormatting sqref="L326:N326">
    <cfRule type="containsBlanks" dxfId="6191" priority="6190" stopIfTrue="1">
      <formula>LEN(TRIM(L326))=0</formula>
    </cfRule>
    <cfRule type="expression" dxfId="6190" priority="6191" stopIfTrue="1">
      <formula>ISNUMBER(FIND("100%",LEFT(L326,4)))</formula>
    </cfRule>
    <cfRule type="expression" dxfId="6189" priority="6192" stopIfTrue="1">
      <formula>ISNUMBER(FIND("0%",LEFT(L326,2)))</formula>
    </cfRule>
  </conditionalFormatting>
  <conditionalFormatting sqref="Q329:U329">
    <cfRule type="expression" dxfId="6188" priority="6186" stopIfTrue="1">
      <formula>Q329=""</formula>
    </cfRule>
    <cfRule type="expression" dxfId="6187" priority="6187" stopIfTrue="1">
      <formula>Q329&lt;=0</formula>
    </cfRule>
    <cfRule type="expression" dxfId="6186" priority="6188" stopIfTrue="1">
      <formula>Q329&lt;1</formula>
    </cfRule>
    <cfRule type="expression" dxfId="6185" priority="6189">
      <formula>Q329&gt;=1</formula>
    </cfRule>
  </conditionalFormatting>
  <conditionalFormatting sqref="Q329:U329">
    <cfRule type="expression" dxfId="6184" priority="6182" stopIfTrue="1">
      <formula>Q329=""</formula>
    </cfRule>
    <cfRule type="expression" dxfId="6183" priority="6183" stopIfTrue="1">
      <formula>Q329&lt;=0</formula>
    </cfRule>
    <cfRule type="expression" dxfId="6182" priority="6184" stopIfTrue="1">
      <formula>Q329&lt;1</formula>
    </cfRule>
    <cfRule type="expression" dxfId="6181" priority="6185">
      <formula>Q329&gt;=1</formula>
    </cfRule>
  </conditionalFormatting>
  <conditionalFormatting sqref="R329">
    <cfRule type="expression" dxfId="6180" priority="6178" stopIfTrue="1">
      <formula>R329=""</formula>
    </cfRule>
    <cfRule type="expression" dxfId="6179" priority="6179" stopIfTrue="1">
      <formula>R329&lt;=0</formula>
    </cfRule>
    <cfRule type="expression" dxfId="6178" priority="6180" stopIfTrue="1">
      <formula>R329&lt;1</formula>
    </cfRule>
    <cfRule type="expression" dxfId="6177" priority="6181">
      <formula>R329&gt;=1</formula>
    </cfRule>
  </conditionalFormatting>
  <conditionalFormatting sqref="R329">
    <cfRule type="expression" dxfId="6176" priority="6174" stopIfTrue="1">
      <formula>R329=""</formula>
    </cfRule>
    <cfRule type="expression" dxfId="6175" priority="6175" stopIfTrue="1">
      <formula>R329&lt;=0</formula>
    </cfRule>
    <cfRule type="expression" dxfId="6174" priority="6176" stopIfTrue="1">
      <formula>R329&lt;1</formula>
    </cfRule>
    <cfRule type="expression" dxfId="6173" priority="6177">
      <formula>R329&gt;=1</formula>
    </cfRule>
  </conditionalFormatting>
  <conditionalFormatting sqref="S329:T329">
    <cfRule type="expression" dxfId="6172" priority="6170" stopIfTrue="1">
      <formula>S329=""</formula>
    </cfRule>
    <cfRule type="expression" dxfId="6171" priority="6171" stopIfTrue="1">
      <formula>S329&lt;=0</formula>
    </cfRule>
    <cfRule type="expression" dxfId="6170" priority="6172" stopIfTrue="1">
      <formula>S329&lt;1</formula>
    </cfRule>
    <cfRule type="expression" dxfId="6169" priority="6173">
      <formula>S329&gt;=1</formula>
    </cfRule>
  </conditionalFormatting>
  <conditionalFormatting sqref="S329:T329">
    <cfRule type="expression" dxfId="6168" priority="6166" stopIfTrue="1">
      <formula>S329=""</formula>
    </cfRule>
    <cfRule type="expression" dxfId="6167" priority="6167" stopIfTrue="1">
      <formula>S329&lt;=0</formula>
    </cfRule>
    <cfRule type="expression" dxfId="6166" priority="6168" stopIfTrue="1">
      <formula>S329&lt;1</formula>
    </cfRule>
    <cfRule type="expression" dxfId="6165" priority="6169">
      <formula>S329&gt;=1</formula>
    </cfRule>
  </conditionalFormatting>
  <conditionalFormatting sqref="U329">
    <cfRule type="expression" dxfId="6164" priority="6162" stopIfTrue="1">
      <formula>U329=""</formula>
    </cfRule>
    <cfRule type="expression" dxfId="6163" priority="6163" stopIfTrue="1">
      <formula>U329&lt;=0</formula>
    </cfRule>
    <cfRule type="expression" dxfId="6162" priority="6164" stopIfTrue="1">
      <formula>U329&lt;1</formula>
    </cfRule>
    <cfRule type="expression" dxfId="6161" priority="6165">
      <formula>U329&gt;=1</formula>
    </cfRule>
  </conditionalFormatting>
  <conditionalFormatting sqref="U329">
    <cfRule type="expression" dxfId="6160" priority="6158" stopIfTrue="1">
      <formula>U329=""</formula>
    </cfRule>
    <cfRule type="expression" dxfId="6159" priority="6159" stopIfTrue="1">
      <formula>U329&lt;=0</formula>
    </cfRule>
    <cfRule type="expression" dxfId="6158" priority="6160" stopIfTrue="1">
      <formula>U329&lt;1</formula>
    </cfRule>
    <cfRule type="expression" dxfId="6157" priority="6161">
      <formula>U329&gt;=1</formula>
    </cfRule>
  </conditionalFormatting>
  <conditionalFormatting sqref="P329">
    <cfRule type="expression" dxfId="6156" priority="6154" stopIfTrue="1">
      <formula>P329=""</formula>
    </cfRule>
    <cfRule type="expression" dxfId="6155" priority="6155" stopIfTrue="1">
      <formula>P329&lt;=0</formula>
    </cfRule>
    <cfRule type="expression" dxfId="6154" priority="6156" stopIfTrue="1">
      <formula>P329&lt;1</formula>
    </cfRule>
    <cfRule type="expression" dxfId="6153" priority="6157">
      <formula>P329&gt;=1</formula>
    </cfRule>
  </conditionalFormatting>
  <conditionalFormatting sqref="P329">
    <cfRule type="expression" dxfId="6152" priority="6150" stopIfTrue="1">
      <formula>P329=""</formula>
    </cfRule>
    <cfRule type="expression" dxfId="6151" priority="6151" stopIfTrue="1">
      <formula>P329&lt;=0</formula>
    </cfRule>
    <cfRule type="expression" dxfId="6150" priority="6152" stopIfTrue="1">
      <formula>P329&lt;1</formula>
    </cfRule>
    <cfRule type="expression" dxfId="6149" priority="6153">
      <formula>P329&gt;=1</formula>
    </cfRule>
  </conditionalFormatting>
  <conditionalFormatting sqref="Q329">
    <cfRule type="expression" dxfId="6124" priority="6125" stopIfTrue="1">
      <formula>WpAreaA_Sub2_exist =FALSE</formula>
    </cfRule>
  </conditionalFormatting>
  <conditionalFormatting sqref="P329">
    <cfRule type="expression" dxfId="6123" priority="6124" stopIfTrue="1">
      <formula>WpAreaA_Sub1_exist =FALSE</formula>
    </cfRule>
  </conditionalFormatting>
  <conditionalFormatting sqref="R329">
    <cfRule type="expression" dxfId="6122" priority="6123" stopIfTrue="1">
      <formula>WpAreaA_Sub3_exist =FALSE</formula>
    </cfRule>
  </conditionalFormatting>
  <conditionalFormatting sqref="S329">
    <cfRule type="expression" dxfId="6121" priority="6122" stopIfTrue="1">
      <formula>WpAreaB_Sub1_exist =FALSE</formula>
    </cfRule>
  </conditionalFormatting>
  <conditionalFormatting sqref="T329">
    <cfRule type="expression" dxfId="6120" priority="6121" stopIfTrue="1">
      <formula>WpAreaB_Sub2_exist =FALSE</formula>
    </cfRule>
  </conditionalFormatting>
  <conditionalFormatting sqref="U329">
    <cfRule type="expression" dxfId="6119" priority="6120" stopIfTrue="1">
      <formula>WpAreaB_Sub3_exist =FALSE</formula>
    </cfRule>
  </conditionalFormatting>
  <conditionalFormatting sqref="L329:N329">
    <cfRule type="containsBlanks" dxfId="6115" priority="6114" stopIfTrue="1">
      <formula>LEN(TRIM(L329))=0</formula>
    </cfRule>
    <cfRule type="expression" dxfId="6114" priority="6115" stopIfTrue="1">
      <formula>ISNUMBER(FIND("100%",LEFT(L329,4)))</formula>
    </cfRule>
    <cfRule type="expression" dxfId="6113" priority="6116" stopIfTrue="1">
      <formula>ISNUMBER(FIND("0%",LEFT(L329,2)))</formula>
    </cfRule>
  </conditionalFormatting>
  <conditionalFormatting sqref="Q330:U330">
    <cfRule type="expression" dxfId="6112" priority="6110" stopIfTrue="1">
      <formula>Q330=""</formula>
    </cfRule>
    <cfRule type="expression" dxfId="6111" priority="6111" stopIfTrue="1">
      <formula>Q330&lt;=0</formula>
    </cfRule>
    <cfRule type="expression" dxfId="6110" priority="6112" stopIfTrue="1">
      <formula>Q330&lt;1</formula>
    </cfRule>
    <cfRule type="expression" dxfId="6109" priority="6113">
      <formula>Q330&gt;=1</formula>
    </cfRule>
  </conditionalFormatting>
  <conditionalFormatting sqref="Q330:U330">
    <cfRule type="expression" dxfId="6108" priority="6106" stopIfTrue="1">
      <formula>Q330=""</formula>
    </cfRule>
    <cfRule type="expression" dxfId="6107" priority="6107" stopIfTrue="1">
      <formula>Q330&lt;=0</formula>
    </cfRule>
    <cfRule type="expression" dxfId="6106" priority="6108" stopIfTrue="1">
      <formula>Q330&lt;1</formula>
    </cfRule>
    <cfRule type="expression" dxfId="6105" priority="6109">
      <formula>Q330&gt;=1</formula>
    </cfRule>
  </conditionalFormatting>
  <conditionalFormatting sqref="R330">
    <cfRule type="expression" dxfId="6104" priority="6102" stopIfTrue="1">
      <formula>R330=""</formula>
    </cfRule>
    <cfRule type="expression" dxfId="6103" priority="6103" stopIfTrue="1">
      <formula>R330&lt;=0</formula>
    </cfRule>
    <cfRule type="expression" dxfId="6102" priority="6104" stopIfTrue="1">
      <formula>R330&lt;1</formula>
    </cfRule>
    <cfRule type="expression" dxfId="6101" priority="6105">
      <formula>R330&gt;=1</formula>
    </cfRule>
  </conditionalFormatting>
  <conditionalFormatting sqref="R330">
    <cfRule type="expression" dxfId="6100" priority="6098" stopIfTrue="1">
      <formula>R330=""</formula>
    </cfRule>
    <cfRule type="expression" dxfId="6099" priority="6099" stopIfTrue="1">
      <formula>R330&lt;=0</formula>
    </cfRule>
    <cfRule type="expression" dxfId="6098" priority="6100" stopIfTrue="1">
      <formula>R330&lt;1</formula>
    </cfRule>
    <cfRule type="expression" dxfId="6097" priority="6101">
      <formula>R330&gt;=1</formula>
    </cfRule>
  </conditionalFormatting>
  <conditionalFormatting sqref="S330:T330">
    <cfRule type="expression" dxfId="6096" priority="6094" stopIfTrue="1">
      <formula>S330=""</formula>
    </cfRule>
    <cfRule type="expression" dxfId="6095" priority="6095" stopIfTrue="1">
      <formula>S330&lt;=0</formula>
    </cfRule>
    <cfRule type="expression" dxfId="6094" priority="6096" stopIfTrue="1">
      <formula>S330&lt;1</formula>
    </cfRule>
    <cfRule type="expression" dxfId="6093" priority="6097">
      <formula>S330&gt;=1</formula>
    </cfRule>
  </conditionalFormatting>
  <conditionalFormatting sqref="S330:T330">
    <cfRule type="expression" dxfId="6092" priority="6090" stopIfTrue="1">
      <formula>S330=""</formula>
    </cfRule>
    <cfRule type="expression" dxfId="6091" priority="6091" stopIfTrue="1">
      <formula>S330&lt;=0</formula>
    </cfRule>
    <cfRule type="expression" dxfId="6090" priority="6092" stopIfTrue="1">
      <formula>S330&lt;1</formula>
    </cfRule>
    <cfRule type="expression" dxfId="6089" priority="6093">
      <formula>S330&gt;=1</formula>
    </cfRule>
  </conditionalFormatting>
  <conditionalFormatting sqref="U330">
    <cfRule type="expression" dxfId="6088" priority="6086" stopIfTrue="1">
      <formula>U330=""</formula>
    </cfRule>
    <cfRule type="expression" dxfId="6087" priority="6087" stopIfTrue="1">
      <formula>U330&lt;=0</formula>
    </cfRule>
    <cfRule type="expression" dxfId="6086" priority="6088" stopIfTrue="1">
      <formula>U330&lt;1</formula>
    </cfRule>
    <cfRule type="expression" dxfId="6085" priority="6089">
      <formula>U330&gt;=1</formula>
    </cfRule>
  </conditionalFormatting>
  <conditionalFormatting sqref="U330">
    <cfRule type="expression" dxfId="6084" priority="6082" stopIfTrue="1">
      <formula>U330=""</formula>
    </cfRule>
    <cfRule type="expression" dxfId="6083" priority="6083" stopIfTrue="1">
      <formula>U330&lt;=0</formula>
    </cfRule>
    <cfRule type="expression" dxfId="6082" priority="6084" stopIfTrue="1">
      <formula>U330&lt;1</formula>
    </cfRule>
    <cfRule type="expression" dxfId="6081" priority="6085">
      <formula>U330&gt;=1</formula>
    </cfRule>
  </conditionalFormatting>
  <conditionalFormatting sqref="P330">
    <cfRule type="expression" dxfId="6080" priority="6078" stopIfTrue="1">
      <formula>P330=""</formula>
    </cfRule>
    <cfRule type="expression" dxfId="6079" priority="6079" stopIfTrue="1">
      <formula>P330&lt;=0</formula>
    </cfRule>
    <cfRule type="expression" dxfId="6078" priority="6080" stopIfTrue="1">
      <formula>P330&lt;1</formula>
    </cfRule>
    <cfRule type="expression" dxfId="6077" priority="6081">
      <formula>P330&gt;=1</formula>
    </cfRule>
  </conditionalFormatting>
  <conditionalFormatting sqref="P330">
    <cfRule type="expression" dxfId="6076" priority="6074" stopIfTrue="1">
      <formula>P330=""</formula>
    </cfRule>
    <cfRule type="expression" dxfId="6075" priority="6075" stopIfTrue="1">
      <formula>P330&lt;=0</formula>
    </cfRule>
    <cfRule type="expression" dxfId="6074" priority="6076" stopIfTrue="1">
      <formula>P330&lt;1</formula>
    </cfRule>
    <cfRule type="expression" dxfId="6073" priority="6077">
      <formula>P330&gt;=1</formula>
    </cfRule>
  </conditionalFormatting>
  <conditionalFormatting sqref="Q330">
    <cfRule type="expression" dxfId="6048" priority="6049" stopIfTrue="1">
      <formula>WpAreaA_Sub2_exist =FALSE</formula>
    </cfRule>
  </conditionalFormatting>
  <conditionalFormatting sqref="P330">
    <cfRule type="expression" dxfId="6047" priority="6048" stopIfTrue="1">
      <formula>WpAreaA_Sub1_exist =FALSE</formula>
    </cfRule>
  </conditionalFormatting>
  <conditionalFormatting sqref="R330">
    <cfRule type="expression" dxfId="6046" priority="6047" stopIfTrue="1">
      <formula>WpAreaA_Sub3_exist =FALSE</formula>
    </cfRule>
  </conditionalFormatting>
  <conditionalFormatting sqref="S330">
    <cfRule type="expression" dxfId="6045" priority="6046" stopIfTrue="1">
      <formula>WpAreaB_Sub1_exist =FALSE</formula>
    </cfRule>
  </conditionalFormatting>
  <conditionalFormatting sqref="T330">
    <cfRule type="expression" dxfId="6044" priority="6045" stopIfTrue="1">
      <formula>WpAreaB_Sub2_exist =FALSE</formula>
    </cfRule>
  </conditionalFormatting>
  <conditionalFormatting sqref="U330">
    <cfRule type="expression" dxfId="6043" priority="6044" stopIfTrue="1">
      <formula>WpAreaB_Sub3_exist =FALSE</formula>
    </cfRule>
  </conditionalFormatting>
  <conditionalFormatting sqref="L330:N330">
    <cfRule type="containsBlanks" dxfId="6039" priority="6038" stopIfTrue="1">
      <formula>LEN(TRIM(L330))=0</formula>
    </cfRule>
    <cfRule type="expression" dxfId="6038" priority="6039" stopIfTrue="1">
      <formula>ISNUMBER(FIND("100%",LEFT(L330,4)))</formula>
    </cfRule>
    <cfRule type="expression" dxfId="6037" priority="6040" stopIfTrue="1">
      <formula>ISNUMBER(FIND("0%",LEFT(L330,2)))</formula>
    </cfRule>
  </conditionalFormatting>
  <conditionalFormatting sqref="Q333:U333">
    <cfRule type="expression" dxfId="6036" priority="6034" stopIfTrue="1">
      <formula>Q333=""</formula>
    </cfRule>
    <cfRule type="expression" dxfId="6035" priority="6035" stopIfTrue="1">
      <formula>Q333&lt;=0</formula>
    </cfRule>
    <cfRule type="expression" dxfId="6034" priority="6036" stopIfTrue="1">
      <formula>Q333&lt;1</formula>
    </cfRule>
    <cfRule type="expression" dxfId="6033" priority="6037">
      <formula>Q333&gt;=1</formula>
    </cfRule>
  </conditionalFormatting>
  <conditionalFormatting sqref="Q333:U333">
    <cfRule type="expression" dxfId="6032" priority="6030" stopIfTrue="1">
      <formula>Q333=""</formula>
    </cfRule>
    <cfRule type="expression" dxfId="6031" priority="6031" stopIfTrue="1">
      <formula>Q333&lt;=0</formula>
    </cfRule>
    <cfRule type="expression" dxfId="6030" priority="6032" stopIfTrue="1">
      <formula>Q333&lt;1</formula>
    </cfRule>
    <cfRule type="expression" dxfId="6029" priority="6033">
      <formula>Q333&gt;=1</formula>
    </cfRule>
  </conditionalFormatting>
  <conditionalFormatting sqref="R333">
    <cfRule type="expression" dxfId="6028" priority="6026" stopIfTrue="1">
      <formula>R333=""</formula>
    </cfRule>
    <cfRule type="expression" dxfId="6027" priority="6027" stopIfTrue="1">
      <formula>R333&lt;=0</formula>
    </cfRule>
    <cfRule type="expression" dxfId="6026" priority="6028" stopIfTrue="1">
      <formula>R333&lt;1</formula>
    </cfRule>
    <cfRule type="expression" dxfId="6025" priority="6029">
      <formula>R333&gt;=1</formula>
    </cfRule>
  </conditionalFormatting>
  <conditionalFormatting sqref="R333">
    <cfRule type="expression" dxfId="6024" priority="6022" stopIfTrue="1">
      <formula>R333=""</formula>
    </cfRule>
    <cfRule type="expression" dxfId="6023" priority="6023" stopIfTrue="1">
      <formula>R333&lt;=0</formula>
    </cfRule>
    <cfRule type="expression" dxfId="6022" priority="6024" stopIfTrue="1">
      <formula>R333&lt;1</formula>
    </cfRule>
    <cfRule type="expression" dxfId="6021" priority="6025">
      <formula>R333&gt;=1</formula>
    </cfRule>
  </conditionalFormatting>
  <conditionalFormatting sqref="S333:T333">
    <cfRule type="expression" dxfId="6020" priority="6018" stopIfTrue="1">
      <formula>S333=""</formula>
    </cfRule>
    <cfRule type="expression" dxfId="6019" priority="6019" stopIfTrue="1">
      <formula>S333&lt;=0</formula>
    </cfRule>
    <cfRule type="expression" dxfId="6018" priority="6020" stopIfTrue="1">
      <formula>S333&lt;1</formula>
    </cfRule>
    <cfRule type="expression" dxfId="6017" priority="6021">
      <formula>S333&gt;=1</formula>
    </cfRule>
  </conditionalFormatting>
  <conditionalFormatting sqref="S333:T333">
    <cfRule type="expression" dxfId="6016" priority="6014" stopIfTrue="1">
      <formula>S333=""</formula>
    </cfRule>
    <cfRule type="expression" dxfId="6015" priority="6015" stopIfTrue="1">
      <formula>S333&lt;=0</formula>
    </cfRule>
    <cfRule type="expression" dxfId="6014" priority="6016" stopIfTrue="1">
      <formula>S333&lt;1</formula>
    </cfRule>
    <cfRule type="expression" dxfId="6013" priority="6017">
      <formula>S333&gt;=1</formula>
    </cfRule>
  </conditionalFormatting>
  <conditionalFormatting sqref="U333">
    <cfRule type="expression" dxfId="6012" priority="6010" stopIfTrue="1">
      <formula>U333=""</formula>
    </cfRule>
    <cfRule type="expression" dxfId="6011" priority="6011" stopIfTrue="1">
      <formula>U333&lt;=0</formula>
    </cfRule>
    <cfRule type="expression" dxfId="6010" priority="6012" stopIfTrue="1">
      <formula>U333&lt;1</formula>
    </cfRule>
    <cfRule type="expression" dxfId="6009" priority="6013">
      <formula>U333&gt;=1</formula>
    </cfRule>
  </conditionalFormatting>
  <conditionalFormatting sqref="U333">
    <cfRule type="expression" dxfId="6008" priority="6006" stopIfTrue="1">
      <formula>U333=""</formula>
    </cfRule>
    <cfRule type="expression" dxfId="6007" priority="6007" stopIfTrue="1">
      <formula>U333&lt;=0</formula>
    </cfRule>
    <cfRule type="expression" dxfId="6006" priority="6008" stopIfTrue="1">
      <formula>U333&lt;1</formula>
    </cfRule>
    <cfRule type="expression" dxfId="6005" priority="6009">
      <formula>U333&gt;=1</formula>
    </cfRule>
  </conditionalFormatting>
  <conditionalFormatting sqref="P333">
    <cfRule type="expression" dxfId="6004" priority="6002" stopIfTrue="1">
      <formula>P333=""</formula>
    </cfRule>
    <cfRule type="expression" dxfId="6003" priority="6003" stopIfTrue="1">
      <formula>P333&lt;=0</formula>
    </cfRule>
    <cfRule type="expression" dxfId="6002" priority="6004" stopIfTrue="1">
      <formula>P333&lt;1</formula>
    </cfRule>
    <cfRule type="expression" dxfId="6001" priority="6005">
      <formula>P333&gt;=1</formula>
    </cfRule>
  </conditionalFormatting>
  <conditionalFormatting sqref="P333">
    <cfRule type="expression" dxfId="6000" priority="5998" stopIfTrue="1">
      <formula>P333=""</formula>
    </cfRule>
    <cfRule type="expression" dxfId="5999" priority="5999" stopIfTrue="1">
      <formula>P333&lt;=0</formula>
    </cfRule>
    <cfRule type="expression" dxfId="5998" priority="6000" stopIfTrue="1">
      <formula>P333&lt;1</formula>
    </cfRule>
    <cfRule type="expression" dxfId="5997" priority="6001">
      <formula>P333&gt;=1</formula>
    </cfRule>
  </conditionalFormatting>
  <conditionalFormatting sqref="Q333">
    <cfRule type="expression" dxfId="5972" priority="5973" stopIfTrue="1">
      <formula>WpAreaA_Sub2_exist =FALSE</formula>
    </cfRule>
  </conditionalFormatting>
  <conditionalFormatting sqref="P333">
    <cfRule type="expression" dxfId="5971" priority="5972" stopIfTrue="1">
      <formula>WpAreaA_Sub1_exist =FALSE</formula>
    </cfRule>
  </conditionalFormatting>
  <conditionalFormatting sqref="R333">
    <cfRule type="expression" dxfId="5970" priority="5971" stopIfTrue="1">
      <formula>WpAreaA_Sub3_exist =FALSE</formula>
    </cfRule>
  </conditionalFormatting>
  <conditionalFormatting sqref="S333">
    <cfRule type="expression" dxfId="5969" priority="5970" stopIfTrue="1">
      <formula>WpAreaB_Sub1_exist =FALSE</formula>
    </cfRule>
  </conditionalFormatting>
  <conditionalFormatting sqref="T333">
    <cfRule type="expression" dxfId="5968" priority="5969" stopIfTrue="1">
      <formula>WpAreaB_Sub2_exist =FALSE</formula>
    </cfRule>
  </conditionalFormatting>
  <conditionalFormatting sqref="U333">
    <cfRule type="expression" dxfId="5967" priority="5968" stopIfTrue="1">
      <formula>WpAreaB_Sub3_exist =FALSE</formula>
    </cfRule>
  </conditionalFormatting>
  <conditionalFormatting sqref="L333:N333">
    <cfRule type="containsBlanks" dxfId="5963" priority="5962" stopIfTrue="1">
      <formula>LEN(TRIM(L333))=0</formula>
    </cfRule>
    <cfRule type="expression" dxfId="5962" priority="5963" stopIfTrue="1">
      <formula>ISNUMBER(FIND("100%",LEFT(L333,4)))</formula>
    </cfRule>
    <cfRule type="expression" dxfId="5961" priority="5964" stopIfTrue="1">
      <formula>ISNUMBER(FIND("0%",LEFT(L333,2)))</formula>
    </cfRule>
  </conditionalFormatting>
  <conditionalFormatting sqref="Q334:U334">
    <cfRule type="expression" dxfId="5960" priority="5958" stopIfTrue="1">
      <formula>Q334=""</formula>
    </cfRule>
    <cfRule type="expression" dxfId="5959" priority="5959" stopIfTrue="1">
      <formula>Q334&lt;=0</formula>
    </cfRule>
    <cfRule type="expression" dxfId="5958" priority="5960" stopIfTrue="1">
      <formula>Q334&lt;1</formula>
    </cfRule>
    <cfRule type="expression" dxfId="5957" priority="5961">
      <formula>Q334&gt;=1</formula>
    </cfRule>
  </conditionalFormatting>
  <conditionalFormatting sqref="Q334:U334">
    <cfRule type="expression" dxfId="5956" priority="5954" stopIfTrue="1">
      <formula>Q334=""</formula>
    </cfRule>
    <cfRule type="expression" dxfId="5955" priority="5955" stopIfTrue="1">
      <formula>Q334&lt;=0</formula>
    </cfRule>
    <cfRule type="expression" dxfId="5954" priority="5956" stopIfTrue="1">
      <formula>Q334&lt;1</formula>
    </cfRule>
    <cfRule type="expression" dxfId="5953" priority="5957">
      <formula>Q334&gt;=1</formula>
    </cfRule>
  </conditionalFormatting>
  <conditionalFormatting sqref="R334">
    <cfRule type="expression" dxfId="5952" priority="5950" stopIfTrue="1">
      <formula>R334=""</formula>
    </cfRule>
    <cfRule type="expression" dxfId="5951" priority="5951" stopIfTrue="1">
      <formula>R334&lt;=0</formula>
    </cfRule>
    <cfRule type="expression" dxfId="5950" priority="5952" stopIfTrue="1">
      <formula>R334&lt;1</formula>
    </cfRule>
    <cfRule type="expression" dxfId="5949" priority="5953">
      <formula>R334&gt;=1</formula>
    </cfRule>
  </conditionalFormatting>
  <conditionalFormatting sqref="R334">
    <cfRule type="expression" dxfId="5948" priority="5946" stopIfTrue="1">
      <formula>R334=""</formula>
    </cfRule>
    <cfRule type="expression" dxfId="5947" priority="5947" stopIfTrue="1">
      <formula>R334&lt;=0</formula>
    </cfRule>
    <cfRule type="expression" dxfId="5946" priority="5948" stopIfTrue="1">
      <formula>R334&lt;1</formula>
    </cfRule>
    <cfRule type="expression" dxfId="5945" priority="5949">
      <formula>R334&gt;=1</formula>
    </cfRule>
  </conditionalFormatting>
  <conditionalFormatting sqref="S334:T334">
    <cfRule type="expression" dxfId="5944" priority="5942" stopIfTrue="1">
      <formula>S334=""</formula>
    </cfRule>
    <cfRule type="expression" dxfId="5943" priority="5943" stopIfTrue="1">
      <formula>S334&lt;=0</formula>
    </cfRule>
    <cfRule type="expression" dxfId="5942" priority="5944" stopIfTrue="1">
      <formula>S334&lt;1</formula>
    </cfRule>
    <cfRule type="expression" dxfId="5941" priority="5945">
      <formula>S334&gt;=1</formula>
    </cfRule>
  </conditionalFormatting>
  <conditionalFormatting sqref="S334:T334">
    <cfRule type="expression" dxfId="5940" priority="5938" stopIfTrue="1">
      <formula>S334=""</formula>
    </cfRule>
    <cfRule type="expression" dxfId="5939" priority="5939" stopIfTrue="1">
      <formula>S334&lt;=0</formula>
    </cfRule>
    <cfRule type="expression" dxfId="5938" priority="5940" stopIfTrue="1">
      <formula>S334&lt;1</formula>
    </cfRule>
    <cfRule type="expression" dxfId="5937" priority="5941">
      <formula>S334&gt;=1</formula>
    </cfRule>
  </conditionalFormatting>
  <conditionalFormatting sqref="U334">
    <cfRule type="expression" dxfId="5936" priority="5934" stopIfTrue="1">
      <formula>U334=""</formula>
    </cfRule>
    <cfRule type="expression" dxfId="5935" priority="5935" stopIfTrue="1">
      <formula>U334&lt;=0</formula>
    </cfRule>
    <cfRule type="expression" dxfId="5934" priority="5936" stopIfTrue="1">
      <formula>U334&lt;1</formula>
    </cfRule>
    <cfRule type="expression" dxfId="5933" priority="5937">
      <formula>U334&gt;=1</formula>
    </cfRule>
  </conditionalFormatting>
  <conditionalFormatting sqref="U334">
    <cfRule type="expression" dxfId="5932" priority="5930" stopIfTrue="1">
      <formula>U334=""</formula>
    </cfRule>
    <cfRule type="expression" dxfId="5931" priority="5931" stopIfTrue="1">
      <formula>U334&lt;=0</formula>
    </cfRule>
    <cfRule type="expression" dxfId="5930" priority="5932" stopIfTrue="1">
      <formula>U334&lt;1</formula>
    </cfRule>
    <cfRule type="expression" dxfId="5929" priority="5933">
      <formula>U334&gt;=1</formula>
    </cfRule>
  </conditionalFormatting>
  <conditionalFormatting sqref="P334">
    <cfRule type="expression" dxfId="5928" priority="5926" stopIfTrue="1">
      <formula>P334=""</formula>
    </cfRule>
    <cfRule type="expression" dxfId="5927" priority="5927" stopIfTrue="1">
      <formula>P334&lt;=0</formula>
    </cfRule>
    <cfRule type="expression" dxfId="5926" priority="5928" stopIfTrue="1">
      <formula>P334&lt;1</formula>
    </cfRule>
    <cfRule type="expression" dxfId="5925" priority="5929">
      <formula>P334&gt;=1</formula>
    </cfRule>
  </conditionalFormatting>
  <conditionalFormatting sqref="P334">
    <cfRule type="expression" dxfId="5924" priority="5922" stopIfTrue="1">
      <formula>P334=""</formula>
    </cfRule>
    <cfRule type="expression" dxfId="5923" priority="5923" stopIfTrue="1">
      <formula>P334&lt;=0</formula>
    </cfRule>
    <cfRule type="expression" dxfId="5922" priority="5924" stopIfTrue="1">
      <formula>P334&lt;1</formula>
    </cfRule>
    <cfRule type="expression" dxfId="5921" priority="5925">
      <formula>P334&gt;=1</formula>
    </cfRule>
  </conditionalFormatting>
  <conditionalFormatting sqref="Q334">
    <cfRule type="expression" dxfId="5896" priority="5897" stopIfTrue="1">
      <formula>WpAreaA_Sub2_exist =FALSE</formula>
    </cfRule>
  </conditionalFormatting>
  <conditionalFormatting sqref="P334">
    <cfRule type="expression" dxfId="5895" priority="5896" stopIfTrue="1">
      <formula>WpAreaA_Sub1_exist =FALSE</formula>
    </cfRule>
  </conditionalFormatting>
  <conditionalFormatting sqref="R334">
    <cfRule type="expression" dxfId="5894" priority="5895" stopIfTrue="1">
      <formula>WpAreaA_Sub3_exist =FALSE</formula>
    </cfRule>
  </conditionalFormatting>
  <conditionalFormatting sqref="S334">
    <cfRule type="expression" dxfId="5893" priority="5894" stopIfTrue="1">
      <formula>WpAreaB_Sub1_exist =FALSE</formula>
    </cfRule>
  </conditionalFormatting>
  <conditionalFormatting sqref="T334">
    <cfRule type="expression" dxfId="5892" priority="5893" stopIfTrue="1">
      <formula>WpAreaB_Sub2_exist =FALSE</formula>
    </cfRule>
  </conditionalFormatting>
  <conditionalFormatting sqref="U334">
    <cfRule type="expression" dxfId="5891" priority="5892" stopIfTrue="1">
      <formula>WpAreaB_Sub3_exist =FALSE</formula>
    </cfRule>
  </conditionalFormatting>
  <conditionalFormatting sqref="L334:N334">
    <cfRule type="containsBlanks" dxfId="5887" priority="5886" stopIfTrue="1">
      <formula>LEN(TRIM(L334))=0</formula>
    </cfRule>
    <cfRule type="expression" dxfId="5886" priority="5887" stopIfTrue="1">
      <formula>ISNUMBER(FIND("100%",LEFT(L334,4)))</formula>
    </cfRule>
    <cfRule type="expression" dxfId="5885" priority="5888" stopIfTrue="1">
      <formula>ISNUMBER(FIND("0%",LEFT(L334,2)))</formula>
    </cfRule>
  </conditionalFormatting>
  <conditionalFormatting sqref="Q336:U336">
    <cfRule type="expression" dxfId="5884" priority="5882" stopIfTrue="1">
      <formula>Q336=""</formula>
    </cfRule>
    <cfRule type="expression" dxfId="5883" priority="5883" stopIfTrue="1">
      <formula>Q336&lt;=0</formula>
    </cfRule>
    <cfRule type="expression" dxfId="5882" priority="5884" stopIfTrue="1">
      <formula>Q336&lt;1</formula>
    </cfRule>
    <cfRule type="expression" dxfId="5881" priority="5885">
      <formula>Q336&gt;=1</formula>
    </cfRule>
  </conditionalFormatting>
  <conditionalFormatting sqref="Q336:U336">
    <cfRule type="expression" dxfId="5880" priority="5878" stopIfTrue="1">
      <formula>Q336=""</formula>
    </cfRule>
    <cfRule type="expression" dxfId="5879" priority="5879" stopIfTrue="1">
      <formula>Q336&lt;=0</formula>
    </cfRule>
    <cfRule type="expression" dxfId="5878" priority="5880" stopIfTrue="1">
      <formula>Q336&lt;1</formula>
    </cfRule>
    <cfRule type="expression" dxfId="5877" priority="5881">
      <formula>Q336&gt;=1</formula>
    </cfRule>
  </conditionalFormatting>
  <conditionalFormatting sqref="R336">
    <cfRule type="expression" dxfId="5876" priority="5874" stopIfTrue="1">
      <formula>R336=""</formula>
    </cfRule>
    <cfRule type="expression" dxfId="5875" priority="5875" stopIfTrue="1">
      <formula>R336&lt;=0</formula>
    </cfRule>
    <cfRule type="expression" dxfId="5874" priority="5876" stopIfTrue="1">
      <formula>R336&lt;1</formula>
    </cfRule>
    <cfRule type="expression" dxfId="5873" priority="5877">
      <formula>R336&gt;=1</formula>
    </cfRule>
  </conditionalFormatting>
  <conditionalFormatting sqref="R336">
    <cfRule type="expression" dxfId="5872" priority="5870" stopIfTrue="1">
      <formula>R336=""</formula>
    </cfRule>
    <cfRule type="expression" dxfId="5871" priority="5871" stopIfTrue="1">
      <formula>R336&lt;=0</formula>
    </cfRule>
    <cfRule type="expression" dxfId="5870" priority="5872" stopIfTrue="1">
      <formula>R336&lt;1</formula>
    </cfRule>
    <cfRule type="expression" dxfId="5869" priority="5873">
      <formula>R336&gt;=1</formula>
    </cfRule>
  </conditionalFormatting>
  <conditionalFormatting sqref="S336:T336">
    <cfRule type="expression" dxfId="5868" priority="5866" stopIfTrue="1">
      <formula>S336=""</formula>
    </cfRule>
    <cfRule type="expression" dxfId="5867" priority="5867" stopIfTrue="1">
      <formula>S336&lt;=0</formula>
    </cfRule>
    <cfRule type="expression" dxfId="5866" priority="5868" stopIfTrue="1">
      <formula>S336&lt;1</formula>
    </cfRule>
    <cfRule type="expression" dxfId="5865" priority="5869">
      <formula>S336&gt;=1</formula>
    </cfRule>
  </conditionalFormatting>
  <conditionalFormatting sqref="S336:T336">
    <cfRule type="expression" dxfId="5864" priority="5862" stopIfTrue="1">
      <formula>S336=""</formula>
    </cfRule>
    <cfRule type="expression" dxfId="5863" priority="5863" stopIfTrue="1">
      <formula>S336&lt;=0</formula>
    </cfRule>
    <cfRule type="expression" dxfId="5862" priority="5864" stopIfTrue="1">
      <formula>S336&lt;1</formula>
    </cfRule>
    <cfRule type="expression" dxfId="5861" priority="5865">
      <formula>S336&gt;=1</formula>
    </cfRule>
  </conditionalFormatting>
  <conditionalFormatting sqref="U336">
    <cfRule type="expression" dxfId="5860" priority="5858" stopIfTrue="1">
      <formula>U336=""</formula>
    </cfRule>
    <cfRule type="expression" dxfId="5859" priority="5859" stopIfTrue="1">
      <formula>U336&lt;=0</formula>
    </cfRule>
    <cfRule type="expression" dxfId="5858" priority="5860" stopIfTrue="1">
      <formula>U336&lt;1</formula>
    </cfRule>
    <cfRule type="expression" dxfId="5857" priority="5861">
      <formula>U336&gt;=1</formula>
    </cfRule>
  </conditionalFormatting>
  <conditionalFormatting sqref="U336">
    <cfRule type="expression" dxfId="5856" priority="5854" stopIfTrue="1">
      <formula>U336=""</formula>
    </cfRule>
    <cfRule type="expression" dxfId="5855" priority="5855" stopIfTrue="1">
      <formula>U336&lt;=0</formula>
    </cfRule>
    <cfRule type="expression" dxfId="5854" priority="5856" stopIfTrue="1">
      <formula>U336&lt;1</formula>
    </cfRule>
    <cfRule type="expression" dxfId="5853" priority="5857">
      <formula>U336&gt;=1</formula>
    </cfRule>
  </conditionalFormatting>
  <conditionalFormatting sqref="P336">
    <cfRule type="expression" dxfId="5852" priority="5850" stopIfTrue="1">
      <formula>P336=""</formula>
    </cfRule>
    <cfRule type="expression" dxfId="5851" priority="5851" stopIfTrue="1">
      <formula>P336&lt;=0</formula>
    </cfRule>
    <cfRule type="expression" dxfId="5850" priority="5852" stopIfTrue="1">
      <formula>P336&lt;1</formula>
    </cfRule>
    <cfRule type="expression" dxfId="5849" priority="5853">
      <formula>P336&gt;=1</formula>
    </cfRule>
  </conditionalFormatting>
  <conditionalFormatting sqref="P336">
    <cfRule type="expression" dxfId="5848" priority="5846" stopIfTrue="1">
      <formula>P336=""</formula>
    </cfRule>
    <cfRule type="expression" dxfId="5847" priority="5847" stopIfTrue="1">
      <formula>P336&lt;=0</formula>
    </cfRule>
    <cfRule type="expression" dxfId="5846" priority="5848" stopIfTrue="1">
      <formula>P336&lt;1</formula>
    </cfRule>
    <cfRule type="expression" dxfId="5845" priority="5849">
      <formula>P336&gt;=1</formula>
    </cfRule>
  </conditionalFormatting>
  <conditionalFormatting sqref="Q336">
    <cfRule type="expression" dxfId="5820" priority="5821" stopIfTrue="1">
      <formula>WpAreaA_Sub2_exist =FALSE</formula>
    </cfRule>
  </conditionalFormatting>
  <conditionalFormatting sqref="P336">
    <cfRule type="expression" dxfId="5819" priority="5820" stopIfTrue="1">
      <formula>WpAreaA_Sub1_exist =FALSE</formula>
    </cfRule>
  </conditionalFormatting>
  <conditionalFormatting sqref="R336">
    <cfRule type="expression" dxfId="5818" priority="5819" stopIfTrue="1">
      <formula>WpAreaA_Sub3_exist =FALSE</formula>
    </cfRule>
  </conditionalFormatting>
  <conditionalFormatting sqref="S336">
    <cfRule type="expression" dxfId="5817" priority="5818" stopIfTrue="1">
      <formula>WpAreaB_Sub1_exist =FALSE</formula>
    </cfRule>
  </conditionalFormatting>
  <conditionalFormatting sqref="T336">
    <cfRule type="expression" dxfId="5816" priority="5817" stopIfTrue="1">
      <formula>WpAreaB_Sub2_exist =FALSE</formula>
    </cfRule>
  </conditionalFormatting>
  <conditionalFormatting sqref="U336">
    <cfRule type="expression" dxfId="5815" priority="5816" stopIfTrue="1">
      <formula>WpAreaB_Sub3_exist =FALSE</formula>
    </cfRule>
  </conditionalFormatting>
  <conditionalFormatting sqref="L336:N336">
    <cfRule type="containsBlanks" dxfId="5811" priority="5810" stopIfTrue="1">
      <formula>LEN(TRIM(L336))=0</formula>
    </cfRule>
    <cfRule type="expression" dxfId="5810" priority="5811" stopIfTrue="1">
      <formula>ISNUMBER(FIND("100%",LEFT(L336,4)))</formula>
    </cfRule>
    <cfRule type="expression" dxfId="5809" priority="5812" stopIfTrue="1">
      <formula>ISNUMBER(FIND("0%",LEFT(L336,2)))</formula>
    </cfRule>
  </conditionalFormatting>
  <conditionalFormatting sqref="Q337:U337">
    <cfRule type="expression" dxfId="5808" priority="5806" stopIfTrue="1">
      <formula>Q337=""</formula>
    </cfRule>
    <cfRule type="expression" dxfId="5807" priority="5807" stopIfTrue="1">
      <formula>Q337&lt;=0</formula>
    </cfRule>
    <cfRule type="expression" dxfId="5806" priority="5808" stopIfTrue="1">
      <formula>Q337&lt;1</formula>
    </cfRule>
    <cfRule type="expression" dxfId="5805" priority="5809">
      <formula>Q337&gt;=1</formula>
    </cfRule>
  </conditionalFormatting>
  <conditionalFormatting sqref="Q337:U337">
    <cfRule type="expression" dxfId="5804" priority="5802" stopIfTrue="1">
      <formula>Q337=""</formula>
    </cfRule>
    <cfRule type="expression" dxfId="5803" priority="5803" stopIfTrue="1">
      <formula>Q337&lt;=0</formula>
    </cfRule>
    <cfRule type="expression" dxfId="5802" priority="5804" stopIfTrue="1">
      <formula>Q337&lt;1</formula>
    </cfRule>
    <cfRule type="expression" dxfId="5801" priority="5805">
      <formula>Q337&gt;=1</formula>
    </cfRule>
  </conditionalFormatting>
  <conditionalFormatting sqref="R337">
    <cfRule type="expression" dxfId="5800" priority="5798" stopIfTrue="1">
      <formula>R337=""</formula>
    </cfRule>
    <cfRule type="expression" dxfId="5799" priority="5799" stopIfTrue="1">
      <formula>R337&lt;=0</formula>
    </cfRule>
    <cfRule type="expression" dxfId="5798" priority="5800" stopIfTrue="1">
      <formula>R337&lt;1</formula>
    </cfRule>
    <cfRule type="expression" dxfId="5797" priority="5801">
      <formula>R337&gt;=1</formula>
    </cfRule>
  </conditionalFormatting>
  <conditionalFormatting sqref="R337">
    <cfRule type="expression" dxfId="5796" priority="5794" stopIfTrue="1">
      <formula>R337=""</formula>
    </cfRule>
    <cfRule type="expression" dxfId="5795" priority="5795" stopIfTrue="1">
      <formula>R337&lt;=0</formula>
    </cfRule>
    <cfRule type="expression" dxfId="5794" priority="5796" stopIfTrue="1">
      <formula>R337&lt;1</formula>
    </cfRule>
    <cfRule type="expression" dxfId="5793" priority="5797">
      <formula>R337&gt;=1</formula>
    </cfRule>
  </conditionalFormatting>
  <conditionalFormatting sqref="S337:T337">
    <cfRule type="expression" dxfId="5792" priority="5790" stopIfTrue="1">
      <formula>S337=""</formula>
    </cfRule>
    <cfRule type="expression" dxfId="5791" priority="5791" stopIfTrue="1">
      <formula>S337&lt;=0</formula>
    </cfRule>
    <cfRule type="expression" dxfId="5790" priority="5792" stopIfTrue="1">
      <formula>S337&lt;1</formula>
    </cfRule>
    <cfRule type="expression" dxfId="5789" priority="5793">
      <formula>S337&gt;=1</formula>
    </cfRule>
  </conditionalFormatting>
  <conditionalFormatting sqref="S337:T337">
    <cfRule type="expression" dxfId="5788" priority="5786" stopIfTrue="1">
      <formula>S337=""</formula>
    </cfRule>
    <cfRule type="expression" dxfId="5787" priority="5787" stopIfTrue="1">
      <formula>S337&lt;=0</formula>
    </cfRule>
    <cfRule type="expression" dxfId="5786" priority="5788" stopIfTrue="1">
      <formula>S337&lt;1</formula>
    </cfRule>
    <cfRule type="expression" dxfId="5785" priority="5789">
      <formula>S337&gt;=1</formula>
    </cfRule>
  </conditionalFormatting>
  <conditionalFormatting sqref="U337">
    <cfRule type="expression" dxfId="5784" priority="5782" stopIfTrue="1">
      <formula>U337=""</formula>
    </cfRule>
    <cfRule type="expression" dxfId="5783" priority="5783" stopIfTrue="1">
      <formula>U337&lt;=0</formula>
    </cfRule>
    <cfRule type="expression" dxfId="5782" priority="5784" stopIfTrue="1">
      <formula>U337&lt;1</formula>
    </cfRule>
    <cfRule type="expression" dxfId="5781" priority="5785">
      <formula>U337&gt;=1</formula>
    </cfRule>
  </conditionalFormatting>
  <conditionalFormatting sqref="U337">
    <cfRule type="expression" dxfId="5780" priority="5778" stopIfTrue="1">
      <formula>U337=""</formula>
    </cfRule>
    <cfRule type="expression" dxfId="5779" priority="5779" stopIfTrue="1">
      <formula>U337&lt;=0</formula>
    </cfRule>
    <cfRule type="expression" dxfId="5778" priority="5780" stopIfTrue="1">
      <formula>U337&lt;1</formula>
    </cfRule>
    <cfRule type="expression" dxfId="5777" priority="5781">
      <formula>U337&gt;=1</formula>
    </cfRule>
  </conditionalFormatting>
  <conditionalFormatting sqref="P337">
    <cfRule type="expression" dxfId="5776" priority="5774" stopIfTrue="1">
      <formula>P337=""</formula>
    </cfRule>
    <cfRule type="expression" dxfId="5775" priority="5775" stopIfTrue="1">
      <formula>P337&lt;=0</formula>
    </cfRule>
    <cfRule type="expression" dxfId="5774" priority="5776" stopIfTrue="1">
      <formula>P337&lt;1</formula>
    </cfRule>
    <cfRule type="expression" dxfId="5773" priority="5777">
      <formula>P337&gt;=1</formula>
    </cfRule>
  </conditionalFormatting>
  <conditionalFormatting sqref="P337">
    <cfRule type="expression" dxfId="5772" priority="5770" stopIfTrue="1">
      <formula>P337=""</formula>
    </cfRule>
    <cfRule type="expression" dxfId="5771" priority="5771" stopIfTrue="1">
      <formula>P337&lt;=0</formula>
    </cfRule>
    <cfRule type="expression" dxfId="5770" priority="5772" stopIfTrue="1">
      <formula>P337&lt;1</formula>
    </cfRule>
    <cfRule type="expression" dxfId="5769" priority="5773">
      <formula>P337&gt;=1</formula>
    </cfRule>
  </conditionalFormatting>
  <conditionalFormatting sqref="Q337">
    <cfRule type="expression" dxfId="5744" priority="5745" stopIfTrue="1">
      <formula>WpAreaA_Sub2_exist =FALSE</formula>
    </cfRule>
  </conditionalFormatting>
  <conditionalFormatting sqref="P337">
    <cfRule type="expression" dxfId="5743" priority="5744" stopIfTrue="1">
      <formula>WpAreaA_Sub1_exist =FALSE</formula>
    </cfRule>
  </conditionalFormatting>
  <conditionalFormatting sqref="R337">
    <cfRule type="expression" dxfId="5742" priority="5743" stopIfTrue="1">
      <formula>WpAreaA_Sub3_exist =FALSE</formula>
    </cfRule>
  </conditionalFormatting>
  <conditionalFormatting sqref="S337">
    <cfRule type="expression" dxfId="5741" priority="5742" stopIfTrue="1">
      <formula>WpAreaB_Sub1_exist =FALSE</formula>
    </cfRule>
  </conditionalFormatting>
  <conditionalFormatting sqref="T337">
    <cfRule type="expression" dxfId="5740" priority="5741" stopIfTrue="1">
      <formula>WpAreaB_Sub2_exist =FALSE</formula>
    </cfRule>
  </conditionalFormatting>
  <conditionalFormatting sqref="U337">
    <cfRule type="expression" dxfId="5739" priority="5740" stopIfTrue="1">
      <formula>WpAreaB_Sub3_exist =FALSE</formula>
    </cfRule>
  </conditionalFormatting>
  <conditionalFormatting sqref="L337:N337">
    <cfRule type="containsBlanks" dxfId="5735" priority="5734" stopIfTrue="1">
      <formula>LEN(TRIM(L337))=0</formula>
    </cfRule>
    <cfRule type="expression" dxfId="5734" priority="5735" stopIfTrue="1">
      <formula>ISNUMBER(FIND("100%",LEFT(L337,4)))</formula>
    </cfRule>
    <cfRule type="expression" dxfId="5733" priority="5736" stopIfTrue="1">
      <formula>ISNUMBER(FIND("0%",LEFT(L337,2)))</formula>
    </cfRule>
  </conditionalFormatting>
  <conditionalFormatting sqref="Q340:U340">
    <cfRule type="expression" dxfId="5732" priority="5730" stopIfTrue="1">
      <formula>Q340=""</formula>
    </cfRule>
    <cfRule type="expression" dxfId="5731" priority="5731" stopIfTrue="1">
      <formula>Q340&lt;=0</formula>
    </cfRule>
    <cfRule type="expression" dxfId="5730" priority="5732" stopIfTrue="1">
      <formula>Q340&lt;1</formula>
    </cfRule>
    <cfRule type="expression" dxfId="5729" priority="5733">
      <formula>Q340&gt;=1</formula>
    </cfRule>
  </conditionalFormatting>
  <conditionalFormatting sqref="Q340:U340">
    <cfRule type="expression" dxfId="5728" priority="5726" stopIfTrue="1">
      <formula>Q340=""</formula>
    </cfRule>
    <cfRule type="expression" dxfId="5727" priority="5727" stopIfTrue="1">
      <formula>Q340&lt;=0</formula>
    </cfRule>
    <cfRule type="expression" dxfId="5726" priority="5728" stopIfTrue="1">
      <formula>Q340&lt;1</formula>
    </cfRule>
    <cfRule type="expression" dxfId="5725" priority="5729">
      <formula>Q340&gt;=1</formula>
    </cfRule>
  </conditionalFormatting>
  <conditionalFormatting sqref="R340">
    <cfRule type="expression" dxfId="5724" priority="5722" stopIfTrue="1">
      <formula>R340=""</formula>
    </cfRule>
    <cfRule type="expression" dxfId="5723" priority="5723" stopIfTrue="1">
      <formula>R340&lt;=0</formula>
    </cfRule>
    <cfRule type="expression" dxfId="5722" priority="5724" stopIfTrue="1">
      <formula>R340&lt;1</formula>
    </cfRule>
    <cfRule type="expression" dxfId="5721" priority="5725">
      <formula>R340&gt;=1</formula>
    </cfRule>
  </conditionalFormatting>
  <conditionalFormatting sqref="R340">
    <cfRule type="expression" dxfId="5720" priority="5718" stopIfTrue="1">
      <formula>R340=""</formula>
    </cfRule>
    <cfRule type="expression" dxfId="5719" priority="5719" stopIfTrue="1">
      <formula>R340&lt;=0</formula>
    </cfRule>
    <cfRule type="expression" dxfId="5718" priority="5720" stopIfTrue="1">
      <formula>R340&lt;1</formula>
    </cfRule>
    <cfRule type="expression" dxfId="5717" priority="5721">
      <formula>R340&gt;=1</formula>
    </cfRule>
  </conditionalFormatting>
  <conditionalFormatting sqref="S340:T340">
    <cfRule type="expression" dxfId="5716" priority="5714" stopIfTrue="1">
      <formula>S340=""</formula>
    </cfRule>
    <cfRule type="expression" dxfId="5715" priority="5715" stopIfTrue="1">
      <formula>S340&lt;=0</formula>
    </cfRule>
    <cfRule type="expression" dxfId="5714" priority="5716" stopIfTrue="1">
      <formula>S340&lt;1</formula>
    </cfRule>
    <cfRule type="expression" dxfId="5713" priority="5717">
      <formula>S340&gt;=1</formula>
    </cfRule>
  </conditionalFormatting>
  <conditionalFormatting sqref="S340:T340">
    <cfRule type="expression" dxfId="5712" priority="5710" stopIfTrue="1">
      <formula>S340=""</formula>
    </cfRule>
    <cfRule type="expression" dxfId="5711" priority="5711" stopIfTrue="1">
      <formula>S340&lt;=0</formula>
    </cfRule>
    <cfRule type="expression" dxfId="5710" priority="5712" stopIfTrue="1">
      <formula>S340&lt;1</formula>
    </cfRule>
    <cfRule type="expression" dxfId="5709" priority="5713">
      <formula>S340&gt;=1</formula>
    </cfRule>
  </conditionalFormatting>
  <conditionalFormatting sqref="U340">
    <cfRule type="expression" dxfId="5708" priority="5706" stopIfTrue="1">
      <formula>U340=""</formula>
    </cfRule>
    <cfRule type="expression" dxfId="5707" priority="5707" stopIfTrue="1">
      <formula>U340&lt;=0</formula>
    </cfRule>
    <cfRule type="expression" dxfId="5706" priority="5708" stopIfTrue="1">
      <formula>U340&lt;1</formula>
    </cfRule>
    <cfRule type="expression" dxfId="5705" priority="5709">
      <formula>U340&gt;=1</formula>
    </cfRule>
  </conditionalFormatting>
  <conditionalFormatting sqref="U340">
    <cfRule type="expression" dxfId="5704" priority="5702" stopIfTrue="1">
      <formula>U340=""</formula>
    </cfRule>
    <cfRule type="expression" dxfId="5703" priority="5703" stopIfTrue="1">
      <formula>U340&lt;=0</formula>
    </cfRule>
    <cfRule type="expression" dxfId="5702" priority="5704" stopIfTrue="1">
      <formula>U340&lt;1</formula>
    </cfRule>
    <cfRule type="expression" dxfId="5701" priority="5705">
      <formula>U340&gt;=1</formula>
    </cfRule>
  </conditionalFormatting>
  <conditionalFormatting sqref="P340">
    <cfRule type="expression" dxfId="5700" priority="5698" stopIfTrue="1">
      <formula>P340=""</formula>
    </cfRule>
    <cfRule type="expression" dxfId="5699" priority="5699" stopIfTrue="1">
      <formula>P340&lt;=0</formula>
    </cfRule>
    <cfRule type="expression" dxfId="5698" priority="5700" stopIfTrue="1">
      <formula>P340&lt;1</formula>
    </cfRule>
    <cfRule type="expression" dxfId="5697" priority="5701">
      <formula>P340&gt;=1</formula>
    </cfRule>
  </conditionalFormatting>
  <conditionalFormatting sqref="P340">
    <cfRule type="expression" dxfId="5696" priority="5694" stopIfTrue="1">
      <formula>P340=""</formula>
    </cfRule>
    <cfRule type="expression" dxfId="5695" priority="5695" stopIfTrue="1">
      <formula>P340&lt;=0</formula>
    </cfRule>
    <cfRule type="expression" dxfId="5694" priority="5696" stopIfTrue="1">
      <formula>P340&lt;1</formula>
    </cfRule>
    <cfRule type="expression" dxfId="5693" priority="5697">
      <formula>P340&gt;=1</formula>
    </cfRule>
  </conditionalFormatting>
  <conditionalFormatting sqref="Q340">
    <cfRule type="expression" dxfId="5668" priority="5669" stopIfTrue="1">
      <formula>WpAreaA_Sub2_exist =FALSE</formula>
    </cfRule>
  </conditionalFormatting>
  <conditionalFormatting sqref="P340">
    <cfRule type="expression" dxfId="5667" priority="5668" stopIfTrue="1">
      <formula>WpAreaA_Sub1_exist =FALSE</formula>
    </cfRule>
  </conditionalFormatting>
  <conditionalFormatting sqref="R340">
    <cfRule type="expression" dxfId="5666" priority="5667" stopIfTrue="1">
      <formula>WpAreaA_Sub3_exist =FALSE</formula>
    </cfRule>
  </conditionalFormatting>
  <conditionalFormatting sqref="S340">
    <cfRule type="expression" dxfId="5665" priority="5666" stopIfTrue="1">
      <formula>WpAreaB_Sub1_exist =FALSE</formula>
    </cfRule>
  </conditionalFormatting>
  <conditionalFormatting sqref="T340">
    <cfRule type="expression" dxfId="5664" priority="5665" stopIfTrue="1">
      <formula>WpAreaB_Sub2_exist =FALSE</formula>
    </cfRule>
  </conditionalFormatting>
  <conditionalFormatting sqref="U340">
    <cfRule type="expression" dxfId="5663" priority="5664" stopIfTrue="1">
      <formula>WpAreaB_Sub3_exist =FALSE</formula>
    </cfRule>
  </conditionalFormatting>
  <conditionalFormatting sqref="L340:N340">
    <cfRule type="containsBlanks" dxfId="5659" priority="5658" stopIfTrue="1">
      <formula>LEN(TRIM(L340))=0</formula>
    </cfRule>
    <cfRule type="expression" dxfId="5658" priority="5659" stopIfTrue="1">
      <formula>ISNUMBER(FIND("100%",LEFT(L340,4)))</formula>
    </cfRule>
    <cfRule type="expression" dxfId="5657" priority="5660" stopIfTrue="1">
      <formula>ISNUMBER(FIND("0%",LEFT(L340,2)))</formula>
    </cfRule>
  </conditionalFormatting>
  <conditionalFormatting sqref="Q341:U341">
    <cfRule type="expression" dxfId="5656" priority="5654" stopIfTrue="1">
      <formula>Q341=""</formula>
    </cfRule>
    <cfRule type="expression" dxfId="5655" priority="5655" stopIfTrue="1">
      <formula>Q341&lt;=0</formula>
    </cfRule>
    <cfRule type="expression" dxfId="5654" priority="5656" stopIfTrue="1">
      <formula>Q341&lt;1</formula>
    </cfRule>
    <cfRule type="expression" dxfId="5653" priority="5657">
      <formula>Q341&gt;=1</formula>
    </cfRule>
  </conditionalFormatting>
  <conditionalFormatting sqref="Q341:U341">
    <cfRule type="expression" dxfId="5652" priority="5650" stopIfTrue="1">
      <formula>Q341=""</formula>
    </cfRule>
    <cfRule type="expression" dxfId="5651" priority="5651" stopIfTrue="1">
      <formula>Q341&lt;=0</formula>
    </cfRule>
    <cfRule type="expression" dxfId="5650" priority="5652" stopIfTrue="1">
      <formula>Q341&lt;1</formula>
    </cfRule>
    <cfRule type="expression" dxfId="5649" priority="5653">
      <formula>Q341&gt;=1</formula>
    </cfRule>
  </conditionalFormatting>
  <conditionalFormatting sqref="R341">
    <cfRule type="expression" dxfId="5648" priority="5646" stopIfTrue="1">
      <formula>R341=""</formula>
    </cfRule>
    <cfRule type="expression" dxfId="5647" priority="5647" stopIfTrue="1">
      <formula>R341&lt;=0</formula>
    </cfRule>
    <cfRule type="expression" dxfId="5646" priority="5648" stopIfTrue="1">
      <formula>R341&lt;1</formula>
    </cfRule>
    <cfRule type="expression" dxfId="5645" priority="5649">
      <formula>R341&gt;=1</formula>
    </cfRule>
  </conditionalFormatting>
  <conditionalFormatting sqref="R341">
    <cfRule type="expression" dxfId="5644" priority="5642" stopIfTrue="1">
      <formula>R341=""</formula>
    </cfRule>
    <cfRule type="expression" dxfId="5643" priority="5643" stopIfTrue="1">
      <formula>R341&lt;=0</formula>
    </cfRule>
    <cfRule type="expression" dxfId="5642" priority="5644" stopIfTrue="1">
      <formula>R341&lt;1</formula>
    </cfRule>
    <cfRule type="expression" dxfId="5641" priority="5645">
      <formula>R341&gt;=1</formula>
    </cfRule>
  </conditionalFormatting>
  <conditionalFormatting sqref="S341:T341">
    <cfRule type="expression" dxfId="5640" priority="5638" stopIfTrue="1">
      <formula>S341=""</formula>
    </cfRule>
    <cfRule type="expression" dxfId="5639" priority="5639" stopIfTrue="1">
      <formula>S341&lt;=0</formula>
    </cfRule>
    <cfRule type="expression" dxfId="5638" priority="5640" stopIfTrue="1">
      <formula>S341&lt;1</formula>
    </cfRule>
    <cfRule type="expression" dxfId="5637" priority="5641">
      <formula>S341&gt;=1</formula>
    </cfRule>
  </conditionalFormatting>
  <conditionalFormatting sqref="S341:T341">
    <cfRule type="expression" dxfId="5636" priority="5634" stopIfTrue="1">
      <formula>S341=""</formula>
    </cfRule>
    <cfRule type="expression" dxfId="5635" priority="5635" stopIfTrue="1">
      <formula>S341&lt;=0</formula>
    </cfRule>
    <cfRule type="expression" dxfId="5634" priority="5636" stopIfTrue="1">
      <formula>S341&lt;1</formula>
    </cfRule>
    <cfRule type="expression" dxfId="5633" priority="5637">
      <formula>S341&gt;=1</formula>
    </cfRule>
  </conditionalFormatting>
  <conditionalFormatting sqref="U341">
    <cfRule type="expression" dxfId="5632" priority="5630" stopIfTrue="1">
      <formula>U341=""</formula>
    </cfRule>
    <cfRule type="expression" dxfId="5631" priority="5631" stopIfTrue="1">
      <formula>U341&lt;=0</formula>
    </cfRule>
    <cfRule type="expression" dxfId="5630" priority="5632" stopIfTrue="1">
      <formula>U341&lt;1</formula>
    </cfRule>
    <cfRule type="expression" dxfId="5629" priority="5633">
      <formula>U341&gt;=1</formula>
    </cfRule>
  </conditionalFormatting>
  <conditionalFormatting sqref="U341">
    <cfRule type="expression" dxfId="5628" priority="5626" stopIfTrue="1">
      <formula>U341=""</formula>
    </cfRule>
    <cfRule type="expression" dxfId="5627" priority="5627" stopIfTrue="1">
      <formula>U341&lt;=0</formula>
    </cfRule>
    <cfRule type="expression" dxfId="5626" priority="5628" stopIfTrue="1">
      <formula>U341&lt;1</formula>
    </cfRule>
    <cfRule type="expression" dxfId="5625" priority="5629">
      <formula>U341&gt;=1</formula>
    </cfRule>
  </conditionalFormatting>
  <conditionalFormatting sqref="P341">
    <cfRule type="expression" dxfId="5624" priority="5622" stopIfTrue="1">
      <formula>P341=""</formula>
    </cfRule>
    <cfRule type="expression" dxfId="5623" priority="5623" stopIfTrue="1">
      <formula>P341&lt;=0</formula>
    </cfRule>
    <cfRule type="expression" dxfId="5622" priority="5624" stopIfTrue="1">
      <formula>P341&lt;1</formula>
    </cfRule>
    <cfRule type="expression" dxfId="5621" priority="5625">
      <formula>P341&gt;=1</formula>
    </cfRule>
  </conditionalFormatting>
  <conditionalFormatting sqref="P341">
    <cfRule type="expression" dxfId="5620" priority="5618" stopIfTrue="1">
      <formula>P341=""</formula>
    </cfRule>
    <cfRule type="expression" dxfId="5619" priority="5619" stopIfTrue="1">
      <formula>P341&lt;=0</formula>
    </cfRule>
    <cfRule type="expression" dxfId="5618" priority="5620" stopIfTrue="1">
      <formula>P341&lt;1</formula>
    </cfRule>
    <cfRule type="expression" dxfId="5617" priority="5621">
      <formula>P341&gt;=1</formula>
    </cfRule>
  </conditionalFormatting>
  <conditionalFormatting sqref="Q341">
    <cfRule type="expression" dxfId="5592" priority="5593" stopIfTrue="1">
      <formula>WpAreaA_Sub2_exist =FALSE</formula>
    </cfRule>
  </conditionalFormatting>
  <conditionalFormatting sqref="P341">
    <cfRule type="expression" dxfId="5591" priority="5592" stopIfTrue="1">
      <formula>WpAreaA_Sub1_exist =FALSE</formula>
    </cfRule>
  </conditionalFormatting>
  <conditionalFormatting sqref="R341">
    <cfRule type="expression" dxfId="5590" priority="5591" stopIfTrue="1">
      <formula>WpAreaA_Sub3_exist =FALSE</formula>
    </cfRule>
  </conditionalFormatting>
  <conditionalFormatting sqref="S341">
    <cfRule type="expression" dxfId="5589" priority="5590" stopIfTrue="1">
      <formula>WpAreaB_Sub1_exist =FALSE</formula>
    </cfRule>
  </conditionalFormatting>
  <conditionalFormatting sqref="T341">
    <cfRule type="expression" dxfId="5588" priority="5589" stopIfTrue="1">
      <formula>WpAreaB_Sub2_exist =FALSE</formula>
    </cfRule>
  </conditionalFormatting>
  <conditionalFormatting sqref="U341">
    <cfRule type="expression" dxfId="5587" priority="5588" stopIfTrue="1">
      <formula>WpAreaB_Sub3_exist =FALSE</formula>
    </cfRule>
  </conditionalFormatting>
  <conditionalFormatting sqref="L341:N341">
    <cfRule type="containsBlanks" dxfId="5583" priority="5582" stopIfTrue="1">
      <formula>LEN(TRIM(L341))=0</formula>
    </cfRule>
    <cfRule type="expression" dxfId="5582" priority="5583" stopIfTrue="1">
      <formula>ISNUMBER(FIND("100%",LEFT(L341,4)))</formula>
    </cfRule>
    <cfRule type="expression" dxfId="5581" priority="5584" stopIfTrue="1">
      <formula>ISNUMBER(FIND("0%",LEFT(L341,2)))</formula>
    </cfRule>
  </conditionalFormatting>
  <conditionalFormatting sqref="Q344:U344">
    <cfRule type="expression" dxfId="5580" priority="5578" stopIfTrue="1">
      <formula>Q344=""</formula>
    </cfRule>
    <cfRule type="expression" dxfId="5579" priority="5579" stopIfTrue="1">
      <formula>Q344&lt;=0</formula>
    </cfRule>
    <cfRule type="expression" dxfId="5578" priority="5580" stopIfTrue="1">
      <formula>Q344&lt;1</formula>
    </cfRule>
    <cfRule type="expression" dxfId="5577" priority="5581">
      <formula>Q344&gt;=1</formula>
    </cfRule>
  </conditionalFormatting>
  <conditionalFormatting sqref="Q344:U344">
    <cfRule type="expression" dxfId="5576" priority="5574" stopIfTrue="1">
      <formula>Q344=""</formula>
    </cfRule>
    <cfRule type="expression" dxfId="5575" priority="5575" stopIfTrue="1">
      <formula>Q344&lt;=0</formula>
    </cfRule>
    <cfRule type="expression" dxfId="5574" priority="5576" stopIfTrue="1">
      <formula>Q344&lt;1</formula>
    </cfRule>
    <cfRule type="expression" dxfId="5573" priority="5577">
      <formula>Q344&gt;=1</formula>
    </cfRule>
  </conditionalFormatting>
  <conditionalFormatting sqref="R344">
    <cfRule type="expression" dxfId="5572" priority="5570" stopIfTrue="1">
      <formula>R344=""</formula>
    </cfRule>
    <cfRule type="expression" dxfId="5571" priority="5571" stopIfTrue="1">
      <formula>R344&lt;=0</formula>
    </cfRule>
    <cfRule type="expression" dxfId="5570" priority="5572" stopIfTrue="1">
      <formula>R344&lt;1</formula>
    </cfRule>
    <cfRule type="expression" dxfId="5569" priority="5573">
      <formula>R344&gt;=1</formula>
    </cfRule>
  </conditionalFormatting>
  <conditionalFormatting sqref="R344">
    <cfRule type="expression" dxfId="5568" priority="5566" stopIfTrue="1">
      <formula>R344=""</formula>
    </cfRule>
    <cfRule type="expression" dxfId="5567" priority="5567" stopIfTrue="1">
      <formula>R344&lt;=0</formula>
    </cfRule>
    <cfRule type="expression" dxfId="5566" priority="5568" stopIfTrue="1">
      <formula>R344&lt;1</formula>
    </cfRule>
    <cfRule type="expression" dxfId="5565" priority="5569">
      <formula>R344&gt;=1</formula>
    </cfRule>
  </conditionalFormatting>
  <conditionalFormatting sqref="S344:T344">
    <cfRule type="expression" dxfId="5564" priority="5562" stopIfTrue="1">
      <formula>S344=""</formula>
    </cfRule>
    <cfRule type="expression" dxfId="5563" priority="5563" stopIfTrue="1">
      <formula>S344&lt;=0</formula>
    </cfRule>
    <cfRule type="expression" dxfId="5562" priority="5564" stopIfTrue="1">
      <formula>S344&lt;1</formula>
    </cfRule>
    <cfRule type="expression" dxfId="5561" priority="5565">
      <formula>S344&gt;=1</formula>
    </cfRule>
  </conditionalFormatting>
  <conditionalFormatting sqref="S344:T344">
    <cfRule type="expression" dxfId="5560" priority="5558" stopIfTrue="1">
      <formula>S344=""</formula>
    </cfRule>
    <cfRule type="expression" dxfId="5559" priority="5559" stopIfTrue="1">
      <formula>S344&lt;=0</formula>
    </cfRule>
    <cfRule type="expression" dxfId="5558" priority="5560" stopIfTrue="1">
      <formula>S344&lt;1</formula>
    </cfRule>
    <cfRule type="expression" dxfId="5557" priority="5561">
      <formula>S344&gt;=1</formula>
    </cfRule>
  </conditionalFormatting>
  <conditionalFormatting sqref="U344">
    <cfRule type="expression" dxfId="5556" priority="5554" stopIfTrue="1">
      <formula>U344=""</formula>
    </cfRule>
    <cfRule type="expression" dxfId="5555" priority="5555" stopIfTrue="1">
      <formula>U344&lt;=0</formula>
    </cfRule>
    <cfRule type="expression" dxfId="5554" priority="5556" stopIfTrue="1">
      <formula>U344&lt;1</formula>
    </cfRule>
    <cfRule type="expression" dxfId="5553" priority="5557">
      <formula>U344&gt;=1</formula>
    </cfRule>
  </conditionalFormatting>
  <conditionalFormatting sqref="U344">
    <cfRule type="expression" dxfId="5552" priority="5550" stopIfTrue="1">
      <formula>U344=""</formula>
    </cfRule>
    <cfRule type="expression" dxfId="5551" priority="5551" stopIfTrue="1">
      <formula>U344&lt;=0</formula>
    </cfRule>
    <cfRule type="expression" dxfId="5550" priority="5552" stopIfTrue="1">
      <formula>U344&lt;1</formula>
    </cfRule>
    <cfRule type="expression" dxfId="5549" priority="5553">
      <formula>U344&gt;=1</formula>
    </cfRule>
  </conditionalFormatting>
  <conditionalFormatting sqref="P344">
    <cfRule type="expression" dxfId="5548" priority="5546" stopIfTrue="1">
      <formula>P344=""</formula>
    </cfRule>
    <cfRule type="expression" dxfId="5547" priority="5547" stopIfTrue="1">
      <formula>P344&lt;=0</formula>
    </cfRule>
    <cfRule type="expression" dxfId="5546" priority="5548" stopIfTrue="1">
      <formula>P344&lt;1</formula>
    </cfRule>
    <cfRule type="expression" dxfId="5545" priority="5549">
      <formula>P344&gt;=1</formula>
    </cfRule>
  </conditionalFormatting>
  <conditionalFormatting sqref="P344">
    <cfRule type="expression" dxfId="5544" priority="5542" stopIfTrue="1">
      <formula>P344=""</formula>
    </cfRule>
    <cfRule type="expression" dxfId="5543" priority="5543" stopIfTrue="1">
      <formula>P344&lt;=0</formula>
    </cfRule>
    <cfRule type="expression" dxfId="5542" priority="5544" stopIfTrue="1">
      <formula>P344&lt;1</formula>
    </cfRule>
    <cfRule type="expression" dxfId="5541" priority="5545">
      <formula>P344&gt;=1</formula>
    </cfRule>
  </conditionalFormatting>
  <conditionalFormatting sqref="Q344">
    <cfRule type="expression" dxfId="5516" priority="5517" stopIfTrue="1">
      <formula>WpAreaA_Sub2_exist =FALSE</formula>
    </cfRule>
  </conditionalFormatting>
  <conditionalFormatting sqref="P344">
    <cfRule type="expression" dxfId="5515" priority="5516" stopIfTrue="1">
      <formula>WpAreaA_Sub1_exist =FALSE</formula>
    </cfRule>
  </conditionalFormatting>
  <conditionalFormatting sqref="R344">
    <cfRule type="expression" dxfId="5514" priority="5515" stopIfTrue="1">
      <formula>WpAreaA_Sub3_exist =FALSE</formula>
    </cfRule>
  </conditionalFormatting>
  <conditionalFormatting sqref="S344">
    <cfRule type="expression" dxfId="5513" priority="5514" stopIfTrue="1">
      <formula>WpAreaB_Sub1_exist =FALSE</formula>
    </cfRule>
  </conditionalFormatting>
  <conditionalFormatting sqref="T344">
    <cfRule type="expression" dxfId="5512" priority="5513" stopIfTrue="1">
      <formula>WpAreaB_Sub2_exist =FALSE</formula>
    </cfRule>
  </conditionalFormatting>
  <conditionalFormatting sqref="U344">
    <cfRule type="expression" dxfId="5511" priority="5512" stopIfTrue="1">
      <formula>WpAreaB_Sub3_exist =FALSE</formula>
    </cfRule>
  </conditionalFormatting>
  <conditionalFormatting sqref="L344:N344">
    <cfRule type="containsBlanks" dxfId="5507" priority="5506" stopIfTrue="1">
      <formula>LEN(TRIM(L344))=0</formula>
    </cfRule>
    <cfRule type="expression" dxfId="5506" priority="5507" stopIfTrue="1">
      <formula>ISNUMBER(FIND("100%",LEFT(L344,4)))</formula>
    </cfRule>
    <cfRule type="expression" dxfId="5505" priority="5508" stopIfTrue="1">
      <formula>ISNUMBER(FIND("0%",LEFT(L344,2)))</formula>
    </cfRule>
  </conditionalFormatting>
  <conditionalFormatting sqref="Q345:U345">
    <cfRule type="expression" dxfId="5504" priority="5502" stopIfTrue="1">
      <formula>Q345=""</formula>
    </cfRule>
    <cfRule type="expression" dxfId="5503" priority="5503" stopIfTrue="1">
      <formula>Q345&lt;=0</formula>
    </cfRule>
    <cfRule type="expression" dxfId="5502" priority="5504" stopIfTrue="1">
      <formula>Q345&lt;1</formula>
    </cfRule>
    <cfRule type="expression" dxfId="5501" priority="5505">
      <formula>Q345&gt;=1</formula>
    </cfRule>
  </conditionalFormatting>
  <conditionalFormatting sqref="Q345:U345">
    <cfRule type="expression" dxfId="5500" priority="5498" stopIfTrue="1">
      <formula>Q345=""</formula>
    </cfRule>
    <cfRule type="expression" dxfId="5499" priority="5499" stopIfTrue="1">
      <formula>Q345&lt;=0</formula>
    </cfRule>
    <cfRule type="expression" dxfId="5498" priority="5500" stopIfTrue="1">
      <formula>Q345&lt;1</formula>
    </cfRule>
    <cfRule type="expression" dxfId="5497" priority="5501">
      <formula>Q345&gt;=1</formula>
    </cfRule>
  </conditionalFormatting>
  <conditionalFormatting sqref="R345">
    <cfRule type="expression" dxfId="5496" priority="5494" stopIfTrue="1">
      <formula>R345=""</formula>
    </cfRule>
    <cfRule type="expression" dxfId="5495" priority="5495" stopIfTrue="1">
      <formula>R345&lt;=0</formula>
    </cfRule>
    <cfRule type="expression" dxfId="5494" priority="5496" stopIfTrue="1">
      <formula>R345&lt;1</formula>
    </cfRule>
    <cfRule type="expression" dxfId="5493" priority="5497">
      <formula>R345&gt;=1</formula>
    </cfRule>
  </conditionalFormatting>
  <conditionalFormatting sqref="R345">
    <cfRule type="expression" dxfId="5492" priority="5490" stopIfTrue="1">
      <formula>R345=""</formula>
    </cfRule>
    <cfRule type="expression" dxfId="5491" priority="5491" stopIfTrue="1">
      <formula>R345&lt;=0</formula>
    </cfRule>
    <cfRule type="expression" dxfId="5490" priority="5492" stopIfTrue="1">
      <formula>R345&lt;1</formula>
    </cfRule>
    <cfRule type="expression" dxfId="5489" priority="5493">
      <formula>R345&gt;=1</formula>
    </cfRule>
  </conditionalFormatting>
  <conditionalFormatting sqref="S345:T345">
    <cfRule type="expression" dxfId="5488" priority="5486" stopIfTrue="1">
      <formula>S345=""</formula>
    </cfRule>
    <cfRule type="expression" dxfId="5487" priority="5487" stopIfTrue="1">
      <formula>S345&lt;=0</formula>
    </cfRule>
    <cfRule type="expression" dxfId="5486" priority="5488" stopIfTrue="1">
      <formula>S345&lt;1</formula>
    </cfRule>
    <cfRule type="expression" dxfId="5485" priority="5489">
      <formula>S345&gt;=1</formula>
    </cfRule>
  </conditionalFormatting>
  <conditionalFormatting sqref="S345:T345">
    <cfRule type="expression" dxfId="5484" priority="5482" stopIfTrue="1">
      <formula>S345=""</formula>
    </cfRule>
    <cfRule type="expression" dxfId="5483" priority="5483" stopIfTrue="1">
      <formula>S345&lt;=0</formula>
    </cfRule>
    <cfRule type="expression" dxfId="5482" priority="5484" stopIfTrue="1">
      <formula>S345&lt;1</formula>
    </cfRule>
    <cfRule type="expression" dxfId="5481" priority="5485">
      <formula>S345&gt;=1</formula>
    </cfRule>
  </conditionalFormatting>
  <conditionalFormatting sqref="U345">
    <cfRule type="expression" dxfId="5480" priority="5478" stopIfTrue="1">
      <formula>U345=""</formula>
    </cfRule>
    <cfRule type="expression" dxfId="5479" priority="5479" stopIfTrue="1">
      <formula>U345&lt;=0</formula>
    </cfRule>
    <cfRule type="expression" dxfId="5478" priority="5480" stopIfTrue="1">
      <formula>U345&lt;1</formula>
    </cfRule>
    <cfRule type="expression" dxfId="5477" priority="5481">
      <formula>U345&gt;=1</formula>
    </cfRule>
  </conditionalFormatting>
  <conditionalFormatting sqref="U345">
    <cfRule type="expression" dxfId="5476" priority="5474" stopIfTrue="1">
      <formula>U345=""</formula>
    </cfRule>
    <cfRule type="expression" dxfId="5475" priority="5475" stopIfTrue="1">
      <formula>U345&lt;=0</formula>
    </cfRule>
    <cfRule type="expression" dxfId="5474" priority="5476" stopIfTrue="1">
      <formula>U345&lt;1</formula>
    </cfRule>
    <cfRule type="expression" dxfId="5473" priority="5477">
      <formula>U345&gt;=1</formula>
    </cfRule>
  </conditionalFormatting>
  <conditionalFormatting sqref="P345">
    <cfRule type="expression" dxfId="5472" priority="5470" stopIfTrue="1">
      <formula>P345=""</formula>
    </cfRule>
    <cfRule type="expression" dxfId="5471" priority="5471" stopIfTrue="1">
      <formula>P345&lt;=0</formula>
    </cfRule>
    <cfRule type="expression" dxfId="5470" priority="5472" stopIfTrue="1">
      <formula>P345&lt;1</formula>
    </cfRule>
    <cfRule type="expression" dxfId="5469" priority="5473">
      <formula>P345&gt;=1</formula>
    </cfRule>
  </conditionalFormatting>
  <conditionalFormatting sqref="P345">
    <cfRule type="expression" dxfId="5468" priority="5466" stopIfTrue="1">
      <formula>P345=""</formula>
    </cfRule>
    <cfRule type="expression" dxfId="5467" priority="5467" stopIfTrue="1">
      <formula>P345&lt;=0</formula>
    </cfRule>
    <cfRule type="expression" dxfId="5466" priority="5468" stopIfTrue="1">
      <formula>P345&lt;1</formula>
    </cfRule>
    <cfRule type="expression" dxfId="5465" priority="5469">
      <formula>P345&gt;=1</formula>
    </cfRule>
  </conditionalFormatting>
  <conditionalFormatting sqref="Q345">
    <cfRule type="expression" dxfId="5440" priority="5441" stopIfTrue="1">
      <formula>WpAreaA_Sub2_exist =FALSE</formula>
    </cfRule>
  </conditionalFormatting>
  <conditionalFormatting sqref="P345">
    <cfRule type="expression" dxfId="5439" priority="5440" stopIfTrue="1">
      <formula>WpAreaA_Sub1_exist =FALSE</formula>
    </cfRule>
  </conditionalFormatting>
  <conditionalFormatting sqref="R345">
    <cfRule type="expression" dxfId="5438" priority="5439" stopIfTrue="1">
      <formula>WpAreaA_Sub3_exist =FALSE</formula>
    </cfRule>
  </conditionalFormatting>
  <conditionalFormatting sqref="S345">
    <cfRule type="expression" dxfId="5437" priority="5438" stopIfTrue="1">
      <formula>WpAreaB_Sub1_exist =FALSE</formula>
    </cfRule>
  </conditionalFormatting>
  <conditionalFormatting sqref="T345">
    <cfRule type="expression" dxfId="5436" priority="5437" stopIfTrue="1">
      <formula>WpAreaB_Sub2_exist =FALSE</formula>
    </cfRule>
  </conditionalFormatting>
  <conditionalFormatting sqref="U345">
    <cfRule type="expression" dxfId="5435" priority="5436" stopIfTrue="1">
      <formula>WpAreaB_Sub3_exist =FALSE</formula>
    </cfRule>
  </conditionalFormatting>
  <conditionalFormatting sqref="L345:N345">
    <cfRule type="containsBlanks" dxfId="5431" priority="5430" stopIfTrue="1">
      <formula>LEN(TRIM(L345))=0</formula>
    </cfRule>
    <cfRule type="expression" dxfId="5430" priority="5431" stopIfTrue="1">
      <formula>ISNUMBER(FIND("100%",LEFT(L345,4)))</formula>
    </cfRule>
    <cfRule type="expression" dxfId="5429" priority="5432" stopIfTrue="1">
      <formula>ISNUMBER(FIND("0%",LEFT(L345,2)))</formula>
    </cfRule>
  </conditionalFormatting>
  <conditionalFormatting sqref="Q348:U348">
    <cfRule type="expression" dxfId="5428" priority="5426" stopIfTrue="1">
      <formula>Q348=""</formula>
    </cfRule>
    <cfRule type="expression" dxfId="5427" priority="5427" stopIfTrue="1">
      <formula>Q348&lt;=0</formula>
    </cfRule>
    <cfRule type="expression" dxfId="5426" priority="5428" stopIfTrue="1">
      <formula>Q348&lt;1</formula>
    </cfRule>
    <cfRule type="expression" dxfId="5425" priority="5429">
      <formula>Q348&gt;=1</formula>
    </cfRule>
  </conditionalFormatting>
  <conditionalFormatting sqref="Q348:U348">
    <cfRule type="expression" dxfId="5424" priority="5422" stopIfTrue="1">
      <formula>Q348=""</formula>
    </cfRule>
    <cfRule type="expression" dxfId="5423" priority="5423" stopIfTrue="1">
      <formula>Q348&lt;=0</formula>
    </cfRule>
    <cfRule type="expression" dxfId="5422" priority="5424" stopIfTrue="1">
      <formula>Q348&lt;1</formula>
    </cfRule>
    <cfRule type="expression" dxfId="5421" priority="5425">
      <formula>Q348&gt;=1</formula>
    </cfRule>
  </conditionalFormatting>
  <conditionalFormatting sqref="R348">
    <cfRule type="expression" dxfId="5420" priority="5418" stopIfTrue="1">
      <formula>R348=""</formula>
    </cfRule>
    <cfRule type="expression" dxfId="5419" priority="5419" stopIfTrue="1">
      <formula>R348&lt;=0</formula>
    </cfRule>
    <cfRule type="expression" dxfId="5418" priority="5420" stopIfTrue="1">
      <formula>R348&lt;1</formula>
    </cfRule>
    <cfRule type="expression" dxfId="5417" priority="5421">
      <formula>R348&gt;=1</formula>
    </cfRule>
  </conditionalFormatting>
  <conditionalFormatting sqref="R348">
    <cfRule type="expression" dxfId="5416" priority="5414" stopIfTrue="1">
      <formula>R348=""</formula>
    </cfRule>
    <cfRule type="expression" dxfId="5415" priority="5415" stopIfTrue="1">
      <formula>R348&lt;=0</formula>
    </cfRule>
    <cfRule type="expression" dxfId="5414" priority="5416" stopIfTrue="1">
      <formula>R348&lt;1</formula>
    </cfRule>
    <cfRule type="expression" dxfId="5413" priority="5417">
      <formula>R348&gt;=1</formula>
    </cfRule>
  </conditionalFormatting>
  <conditionalFormatting sqref="S348:T348">
    <cfRule type="expression" dxfId="5412" priority="5410" stopIfTrue="1">
      <formula>S348=""</formula>
    </cfRule>
    <cfRule type="expression" dxfId="5411" priority="5411" stopIfTrue="1">
      <formula>S348&lt;=0</formula>
    </cfRule>
    <cfRule type="expression" dxfId="5410" priority="5412" stopIfTrue="1">
      <formula>S348&lt;1</formula>
    </cfRule>
    <cfRule type="expression" dxfId="5409" priority="5413">
      <formula>S348&gt;=1</formula>
    </cfRule>
  </conditionalFormatting>
  <conditionalFormatting sqref="S348:T348">
    <cfRule type="expression" dxfId="5408" priority="5406" stopIfTrue="1">
      <formula>S348=""</formula>
    </cfRule>
    <cfRule type="expression" dxfId="5407" priority="5407" stopIfTrue="1">
      <formula>S348&lt;=0</formula>
    </cfRule>
    <cfRule type="expression" dxfId="5406" priority="5408" stopIfTrue="1">
      <formula>S348&lt;1</formula>
    </cfRule>
    <cfRule type="expression" dxfId="5405" priority="5409">
      <formula>S348&gt;=1</formula>
    </cfRule>
  </conditionalFormatting>
  <conditionalFormatting sqref="U348">
    <cfRule type="expression" dxfId="5404" priority="5402" stopIfTrue="1">
      <formula>U348=""</formula>
    </cfRule>
    <cfRule type="expression" dxfId="5403" priority="5403" stopIfTrue="1">
      <formula>U348&lt;=0</formula>
    </cfRule>
    <cfRule type="expression" dxfId="5402" priority="5404" stopIfTrue="1">
      <formula>U348&lt;1</formula>
    </cfRule>
    <cfRule type="expression" dxfId="5401" priority="5405">
      <formula>U348&gt;=1</formula>
    </cfRule>
  </conditionalFormatting>
  <conditionalFormatting sqref="U348">
    <cfRule type="expression" dxfId="5400" priority="5398" stopIfTrue="1">
      <formula>U348=""</formula>
    </cfRule>
    <cfRule type="expression" dxfId="5399" priority="5399" stopIfTrue="1">
      <formula>U348&lt;=0</formula>
    </cfRule>
    <cfRule type="expression" dxfId="5398" priority="5400" stopIfTrue="1">
      <formula>U348&lt;1</formula>
    </cfRule>
    <cfRule type="expression" dxfId="5397" priority="5401">
      <formula>U348&gt;=1</formula>
    </cfRule>
  </conditionalFormatting>
  <conditionalFormatting sqref="P348">
    <cfRule type="expression" dxfId="5396" priority="5394" stopIfTrue="1">
      <formula>P348=""</formula>
    </cfRule>
    <cfRule type="expression" dxfId="5395" priority="5395" stopIfTrue="1">
      <formula>P348&lt;=0</formula>
    </cfRule>
    <cfRule type="expression" dxfId="5394" priority="5396" stopIfTrue="1">
      <formula>P348&lt;1</formula>
    </cfRule>
    <cfRule type="expression" dxfId="5393" priority="5397">
      <formula>P348&gt;=1</formula>
    </cfRule>
  </conditionalFormatting>
  <conditionalFormatting sqref="P348">
    <cfRule type="expression" dxfId="5392" priority="5390" stopIfTrue="1">
      <formula>P348=""</formula>
    </cfRule>
    <cfRule type="expression" dxfId="5391" priority="5391" stopIfTrue="1">
      <formula>P348&lt;=0</formula>
    </cfRule>
    <cfRule type="expression" dxfId="5390" priority="5392" stopIfTrue="1">
      <formula>P348&lt;1</formula>
    </cfRule>
    <cfRule type="expression" dxfId="5389" priority="5393">
      <formula>P348&gt;=1</formula>
    </cfRule>
  </conditionalFormatting>
  <conditionalFormatting sqref="Q348">
    <cfRule type="expression" dxfId="5364" priority="5365" stopIfTrue="1">
      <formula>WpAreaA_Sub2_exist =FALSE</formula>
    </cfRule>
  </conditionalFormatting>
  <conditionalFormatting sqref="P348">
    <cfRule type="expression" dxfId="5363" priority="5364" stopIfTrue="1">
      <formula>WpAreaA_Sub1_exist =FALSE</formula>
    </cfRule>
  </conditionalFormatting>
  <conditionalFormatting sqref="R348">
    <cfRule type="expression" dxfId="5362" priority="5363" stopIfTrue="1">
      <formula>WpAreaA_Sub3_exist =FALSE</formula>
    </cfRule>
  </conditionalFormatting>
  <conditionalFormatting sqref="S348">
    <cfRule type="expression" dxfId="5361" priority="5362" stopIfTrue="1">
      <formula>WpAreaB_Sub1_exist =FALSE</formula>
    </cfRule>
  </conditionalFormatting>
  <conditionalFormatting sqref="T348">
    <cfRule type="expression" dxfId="5360" priority="5361" stopIfTrue="1">
      <formula>WpAreaB_Sub2_exist =FALSE</formula>
    </cfRule>
  </conditionalFormatting>
  <conditionalFormatting sqref="U348">
    <cfRule type="expression" dxfId="5359" priority="5360" stopIfTrue="1">
      <formula>WpAreaB_Sub3_exist =FALSE</formula>
    </cfRule>
  </conditionalFormatting>
  <conditionalFormatting sqref="L348:N348">
    <cfRule type="containsBlanks" dxfId="5355" priority="5354" stopIfTrue="1">
      <formula>LEN(TRIM(L348))=0</formula>
    </cfRule>
    <cfRule type="expression" dxfId="5354" priority="5355" stopIfTrue="1">
      <formula>ISNUMBER(FIND("100%",LEFT(L348,4)))</formula>
    </cfRule>
    <cfRule type="expression" dxfId="5353" priority="5356" stopIfTrue="1">
      <formula>ISNUMBER(FIND("0%",LEFT(L348,2)))</formula>
    </cfRule>
  </conditionalFormatting>
  <conditionalFormatting sqref="Q349:U349">
    <cfRule type="expression" dxfId="5352" priority="5350" stopIfTrue="1">
      <formula>Q349=""</formula>
    </cfRule>
    <cfRule type="expression" dxfId="5351" priority="5351" stopIfTrue="1">
      <formula>Q349&lt;=0</formula>
    </cfRule>
    <cfRule type="expression" dxfId="5350" priority="5352" stopIfTrue="1">
      <formula>Q349&lt;1</formula>
    </cfRule>
    <cfRule type="expression" dxfId="5349" priority="5353">
      <formula>Q349&gt;=1</formula>
    </cfRule>
  </conditionalFormatting>
  <conditionalFormatting sqref="Q349:U349">
    <cfRule type="expression" dxfId="5348" priority="5346" stopIfTrue="1">
      <formula>Q349=""</formula>
    </cfRule>
    <cfRule type="expression" dxfId="5347" priority="5347" stopIfTrue="1">
      <formula>Q349&lt;=0</formula>
    </cfRule>
    <cfRule type="expression" dxfId="5346" priority="5348" stopIfTrue="1">
      <formula>Q349&lt;1</formula>
    </cfRule>
    <cfRule type="expression" dxfId="5345" priority="5349">
      <formula>Q349&gt;=1</formula>
    </cfRule>
  </conditionalFormatting>
  <conditionalFormatting sqref="R349">
    <cfRule type="expression" dxfId="5344" priority="5342" stopIfTrue="1">
      <formula>R349=""</formula>
    </cfRule>
    <cfRule type="expression" dxfId="5343" priority="5343" stopIfTrue="1">
      <formula>R349&lt;=0</formula>
    </cfRule>
    <cfRule type="expression" dxfId="5342" priority="5344" stopIfTrue="1">
      <formula>R349&lt;1</formula>
    </cfRule>
    <cfRule type="expression" dxfId="5341" priority="5345">
      <formula>R349&gt;=1</formula>
    </cfRule>
  </conditionalFormatting>
  <conditionalFormatting sqref="R349">
    <cfRule type="expression" dxfId="5340" priority="5338" stopIfTrue="1">
      <formula>R349=""</formula>
    </cfRule>
    <cfRule type="expression" dxfId="5339" priority="5339" stopIfTrue="1">
      <formula>R349&lt;=0</formula>
    </cfRule>
    <cfRule type="expression" dxfId="5338" priority="5340" stopIfTrue="1">
      <formula>R349&lt;1</formula>
    </cfRule>
    <cfRule type="expression" dxfId="5337" priority="5341">
      <formula>R349&gt;=1</formula>
    </cfRule>
  </conditionalFormatting>
  <conditionalFormatting sqref="S349:T349">
    <cfRule type="expression" dxfId="5336" priority="5334" stopIfTrue="1">
      <formula>S349=""</formula>
    </cfRule>
    <cfRule type="expression" dxfId="5335" priority="5335" stopIfTrue="1">
      <formula>S349&lt;=0</formula>
    </cfRule>
    <cfRule type="expression" dxfId="5334" priority="5336" stopIfTrue="1">
      <formula>S349&lt;1</formula>
    </cfRule>
    <cfRule type="expression" dxfId="5333" priority="5337">
      <formula>S349&gt;=1</formula>
    </cfRule>
  </conditionalFormatting>
  <conditionalFormatting sqref="S349:T349">
    <cfRule type="expression" dxfId="5332" priority="5330" stopIfTrue="1">
      <formula>S349=""</formula>
    </cfRule>
    <cfRule type="expression" dxfId="5331" priority="5331" stopIfTrue="1">
      <formula>S349&lt;=0</formula>
    </cfRule>
    <cfRule type="expression" dxfId="5330" priority="5332" stopIfTrue="1">
      <formula>S349&lt;1</formula>
    </cfRule>
    <cfRule type="expression" dxfId="5329" priority="5333">
      <formula>S349&gt;=1</formula>
    </cfRule>
  </conditionalFormatting>
  <conditionalFormatting sqref="U349">
    <cfRule type="expression" dxfId="5328" priority="5326" stopIfTrue="1">
      <formula>U349=""</formula>
    </cfRule>
    <cfRule type="expression" dxfId="5327" priority="5327" stopIfTrue="1">
      <formula>U349&lt;=0</formula>
    </cfRule>
    <cfRule type="expression" dxfId="5326" priority="5328" stopIfTrue="1">
      <formula>U349&lt;1</formula>
    </cfRule>
    <cfRule type="expression" dxfId="5325" priority="5329">
      <formula>U349&gt;=1</formula>
    </cfRule>
  </conditionalFormatting>
  <conditionalFormatting sqref="U349">
    <cfRule type="expression" dxfId="5324" priority="5322" stopIfTrue="1">
      <formula>U349=""</formula>
    </cfRule>
    <cfRule type="expression" dxfId="5323" priority="5323" stopIfTrue="1">
      <formula>U349&lt;=0</formula>
    </cfRule>
    <cfRule type="expression" dxfId="5322" priority="5324" stopIfTrue="1">
      <formula>U349&lt;1</formula>
    </cfRule>
    <cfRule type="expression" dxfId="5321" priority="5325">
      <formula>U349&gt;=1</formula>
    </cfRule>
  </conditionalFormatting>
  <conditionalFormatting sqref="P349">
    <cfRule type="expression" dxfId="5320" priority="5318" stopIfTrue="1">
      <formula>P349=""</formula>
    </cfRule>
    <cfRule type="expression" dxfId="5319" priority="5319" stopIfTrue="1">
      <formula>P349&lt;=0</formula>
    </cfRule>
    <cfRule type="expression" dxfId="5318" priority="5320" stopIfTrue="1">
      <formula>P349&lt;1</formula>
    </cfRule>
    <cfRule type="expression" dxfId="5317" priority="5321">
      <formula>P349&gt;=1</formula>
    </cfRule>
  </conditionalFormatting>
  <conditionalFormatting sqref="P349">
    <cfRule type="expression" dxfId="5316" priority="5314" stopIfTrue="1">
      <formula>P349=""</formula>
    </cfRule>
    <cfRule type="expression" dxfId="5315" priority="5315" stopIfTrue="1">
      <formula>P349&lt;=0</formula>
    </cfRule>
    <cfRule type="expression" dxfId="5314" priority="5316" stopIfTrue="1">
      <formula>P349&lt;1</formula>
    </cfRule>
    <cfRule type="expression" dxfId="5313" priority="5317">
      <formula>P349&gt;=1</formula>
    </cfRule>
  </conditionalFormatting>
  <conditionalFormatting sqref="Q349">
    <cfRule type="expression" dxfId="5288" priority="5289" stopIfTrue="1">
      <formula>WpAreaA_Sub2_exist =FALSE</formula>
    </cfRule>
  </conditionalFormatting>
  <conditionalFormatting sqref="P349">
    <cfRule type="expression" dxfId="5287" priority="5288" stopIfTrue="1">
      <formula>WpAreaA_Sub1_exist =FALSE</formula>
    </cfRule>
  </conditionalFormatting>
  <conditionalFormatting sqref="R349">
    <cfRule type="expression" dxfId="5286" priority="5287" stopIfTrue="1">
      <formula>WpAreaA_Sub3_exist =FALSE</formula>
    </cfRule>
  </conditionalFormatting>
  <conditionalFormatting sqref="S349">
    <cfRule type="expression" dxfId="5285" priority="5286" stopIfTrue="1">
      <formula>WpAreaB_Sub1_exist =FALSE</formula>
    </cfRule>
  </conditionalFormatting>
  <conditionalFormatting sqref="T349">
    <cfRule type="expression" dxfId="5284" priority="5285" stopIfTrue="1">
      <formula>WpAreaB_Sub2_exist =FALSE</formula>
    </cfRule>
  </conditionalFormatting>
  <conditionalFormatting sqref="U349">
    <cfRule type="expression" dxfId="5283" priority="5284" stopIfTrue="1">
      <formula>WpAreaB_Sub3_exist =FALSE</formula>
    </cfRule>
  </conditionalFormatting>
  <conditionalFormatting sqref="L349:N349">
    <cfRule type="containsBlanks" dxfId="5279" priority="5278" stopIfTrue="1">
      <formula>LEN(TRIM(L349))=0</formula>
    </cfRule>
    <cfRule type="expression" dxfId="5278" priority="5279" stopIfTrue="1">
      <formula>ISNUMBER(FIND("100%",LEFT(L349,4)))</formula>
    </cfRule>
    <cfRule type="expression" dxfId="5277" priority="5280" stopIfTrue="1">
      <formula>ISNUMBER(FIND("0%",LEFT(L349,2)))</formula>
    </cfRule>
  </conditionalFormatting>
  <conditionalFormatting sqref="Q352:U352">
    <cfRule type="expression" dxfId="5276" priority="5274" stopIfTrue="1">
      <formula>Q352=""</formula>
    </cfRule>
    <cfRule type="expression" dxfId="5275" priority="5275" stopIfTrue="1">
      <formula>Q352&lt;=0</formula>
    </cfRule>
    <cfRule type="expression" dxfId="5274" priority="5276" stopIfTrue="1">
      <formula>Q352&lt;1</formula>
    </cfRule>
    <cfRule type="expression" dxfId="5273" priority="5277">
      <formula>Q352&gt;=1</formula>
    </cfRule>
  </conditionalFormatting>
  <conditionalFormatting sqref="Q352:U352">
    <cfRule type="expression" dxfId="5272" priority="5270" stopIfTrue="1">
      <formula>Q352=""</formula>
    </cfRule>
    <cfRule type="expression" dxfId="5271" priority="5271" stopIfTrue="1">
      <formula>Q352&lt;=0</formula>
    </cfRule>
    <cfRule type="expression" dxfId="5270" priority="5272" stopIfTrue="1">
      <formula>Q352&lt;1</formula>
    </cfRule>
    <cfRule type="expression" dxfId="5269" priority="5273">
      <formula>Q352&gt;=1</formula>
    </cfRule>
  </conditionalFormatting>
  <conditionalFormatting sqref="R352">
    <cfRule type="expression" dxfId="5268" priority="5266" stopIfTrue="1">
      <formula>R352=""</formula>
    </cfRule>
    <cfRule type="expression" dxfId="5267" priority="5267" stopIfTrue="1">
      <formula>R352&lt;=0</formula>
    </cfRule>
    <cfRule type="expression" dxfId="5266" priority="5268" stopIfTrue="1">
      <formula>R352&lt;1</formula>
    </cfRule>
    <cfRule type="expression" dxfId="5265" priority="5269">
      <formula>R352&gt;=1</formula>
    </cfRule>
  </conditionalFormatting>
  <conditionalFormatting sqref="R352">
    <cfRule type="expression" dxfId="5264" priority="5262" stopIfTrue="1">
      <formula>R352=""</formula>
    </cfRule>
    <cfRule type="expression" dxfId="5263" priority="5263" stopIfTrue="1">
      <formula>R352&lt;=0</formula>
    </cfRule>
    <cfRule type="expression" dxfId="5262" priority="5264" stopIfTrue="1">
      <formula>R352&lt;1</formula>
    </cfRule>
    <cfRule type="expression" dxfId="5261" priority="5265">
      <formula>R352&gt;=1</formula>
    </cfRule>
  </conditionalFormatting>
  <conditionalFormatting sqref="S352:T352">
    <cfRule type="expression" dxfId="5260" priority="5258" stopIfTrue="1">
      <formula>S352=""</formula>
    </cfRule>
    <cfRule type="expression" dxfId="5259" priority="5259" stopIfTrue="1">
      <formula>S352&lt;=0</formula>
    </cfRule>
    <cfRule type="expression" dxfId="5258" priority="5260" stopIfTrue="1">
      <formula>S352&lt;1</formula>
    </cfRule>
    <cfRule type="expression" dxfId="5257" priority="5261">
      <formula>S352&gt;=1</formula>
    </cfRule>
  </conditionalFormatting>
  <conditionalFormatting sqref="S352:T352">
    <cfRule type="expression" dxfId="5256" priority="5254" stopIfTrue="1">
      <formula>S352=""</formula>
    </cfRule>
    <cfRule type="expression" dxfId="5255" priority="5255" stopIfTrue="1">
      <formula>S352&lt;=0</formula>
    </cfRule>
    <cfRule type="expression" dxfId="5254" priority="5256" stopIfTrue="1">
      <formula>S352&lt;1</formula>
    </cfRule>
    <cfRule type="expression" dxfId="5253" priority="5257">
      <formula>S352&gt;=1</formula>
    </cfRule>
  </conditionalFormatting>
  <conditionalFormatting sqref="U352">
    <cfRule type="expression" dxfId="5252" priority="5250" stopIfTrue="1">
      <formula>U352=""</formula>
    </cfRule>
    <cfRule type="expression" dxfId="5251" priority="5251" stopIfTrue="1">
      <formula>U352&lt;=0</formula>
    </cfRule>
    <cfRule type="expression" dxfId="5250" priority="5252" stopIfTrue="1">
      <formula>U352&lt;1</formula>
    </cfRule>
    <cfRule type="expression" dxfId="5249" priority="5253">
      <formula>U352&gt;=1</formula>
    </cfRule>
  </conditionalFormatting>
  <conditionalFormatting sqref="U352">
    <cfRule type="expression" dxfId="5248" priority="5246" stopIfTrue="1">
      <formula>U352=""</formula>
    </cfRule>
    <cfRule type="expression" dxfId="5247" priority="5247" stopIfTrue="1">
      <formula>U352&lt;=0</formula>
    </cfRule>
    <cfRule type="expression" dxfId="5246" priority="5248" stopIfTrue="1">
      <formula>U352&lt;1</formula>
    </cfRule>
    <cfRule type="expression" dxfId="5245" priority="5249">
      <formula>U352&gt;=1</formula>
    </cfRule>
  </conditionalFormatting>
  <conditionalFormatting sqref="P352">
    <cfRule type="expression" dxfId="5244" priority="5242" stopIfTrue="1">
      <formula>P352=""</formula>
    </cfRule>
    <cfRule type="expression" dxfId="5243" priority="5243" stopIfTrue="1">
      <formula>P352&lt;=0</formula>
    </cfRule>
    <cfRule type="expression" dxfId="5242" priority="5244" stopIfTrue="1">
      <formula>P352&lt;1</formula>
    </cfRule>
    <cfRule type="expression" dxfId="5241" priority="5245">
      <formula>P352&gt;=1</formula>
    </cfRule>
  </conditionalFormatting>
  <conditionalFormatting sqref="P352">
    <cfRule type="expression" dxfId="5240" priority="5238" stopIfTrue="1">
      <formula>P352=""</formula>
    </cfRule>
    <cfRule type="expression" dxfId="5239" priority="5239" stopIfTrue="1">
      <formula>P352&lt;=0</formula>
    </cfRule>
    <cfRule type="expression" dxfId="5238" priority="5240" stopIfTrue="1">
      <formula>P352&lt;1</formula>
    </cfRule>
    <cfRule type="expression" dxfId="5237" priority="5241">
      <formula>P352&gt;=1</formula>
    </cfRule>
  </conditionalFormatting>
  <conditionalFormatting sqref="Q352">
    <cfRule type="expression" dxfId="5212" priority="5213" stopIfTrue="1">
      <formula>WpAreaA_Sub2_exist =FALSE</formula>
    </cfRule>
  </conditionalFormatting>
  <conditionalFormatting sqref="P352">
    <cfRule type="expression" dxfId="5211" priority="5212" stopIfTrue="1">
      <formula>WpAreaA_Sub1_exist =FALSE</formula>
    </cfRule>
  </conditionalFormatting>
  <conditionalFormatting sqref="R352">
    <cfRule type="expression" dxfId="5210" priority="5211" stopIfTrue="1">
      <formula>WpAreaA_Sub3_exist =FALSE</formula>
    </cfRule>
  </conditionalFormatting>
  <conditionalFormatting sqref="S352">
    <cfRule type="expression" dxfId="5209" priority="5210" stopIfTrue="1">
      <formula>WpAreaB_Sub1_exist =FALSE</formula>
    </cfRule>
  </conditionalFormatting>
  <conditionalFormatting sqref="T352">
    <cfRule type="expression" dxfId="5208" priority="5209" stopIfTrue="1">
      <formula>WpAreaB_Sub2_exist =FALSE</formula>
    </cfRule>
  </conditionalFormatting>
  <conditionalFormatting sqref="U352">
    <cfRule type="expression" dxfId="5207" priority="5208" stopIfTrue="1">
      <formula>WpAreaB_Sub3_exist =FALSE</formula>
    </cfRule>
  </conditionalFormatting>
  <conditionalFormatting sqref="L352:N352">
    <cfRule type="containsBlanks" dxfId="5203" priority="5202" stopIfTrue="1">
      <formula>LEN(TRIM(L352))=0</formula>
    </cfRule>
    <cfRule type="expression" dxfId="5202" priority="5203" stopIfTrue="1">
      <formula>ISNUMBER(FIND("100%",LEFT(L352,4)))</formula>
    </cfRule>
    <cfRule type="expression" dxfId="5201" priority="5204" stopIfTrue="1">
      <formula>ISNUMBER(FIND("0%",LEFT(L352,2)))</formula>
    </cfRule>
  </conditionalFormatting>
  <conditionalFormatting sqref="Q353:U353">
    <cfRule type="expression" dxfId="5200" priority="5198" stopIfTrue="1">
      <formula>Q353=""</formula>
    </cfRule>
    <cfRule type="expression" dxfId="5199" priority="5199" stopIfTrue="1">
      <formula>Q353&lt;=0</formula>
    </cfRule>
    <cfRule type="expression" dxfId="5198" priority="5200" stopIfTrue="1">
      <formula>Q353&lt;1</formula>
    </cfRule>
    <cfRule type="expression" dxfId="5197" priority="5201">
      <formula>Q353&gt;=1</formula>
    </cfRule>
  </conditionalFormatting>
  <conditionalFormatting sqref="Q353:U353">
    <cfRule type="expression" dxfId="5196" priority="5194" stopIfTrue="1">
      <formula>Q353=""</formula>
    </cfRule>
    <cfRule type="expression" dxfId="5195" priority="5195" stopIfTrue="1">
      <formula>Q353&lt;=0</formula>
    </cfRule>
    <cfRule type="expression" dxfId="5194" priority="5196" stopIfTrue="1">
      <formula>Q353&lt;1</formula>
    </cfRule>
    <cfRule type="expression" dxfId="5193" priority="5197">
      <formula>Q353&gt;=1</formula>
    </cfRule>
  </conditionalFormatting>
  <conditionalFormatting sqref="R353">
    <cfRule type="expression" dxfId="5192" priority="5190" stopIfTrue="1">
      <formula>R353=""</formula>
    </cfRule>
    <cfRule type="expression" dxfId="5191" priority="5191" stopIfTrue="1">
      <formula>R353&lt;=0</formula>
    </cfRule>
    <cfRule type="expression" dxfId="5190" priority="5192" stopIfTrue="1">
      <formula>R353&lt;1</formula>
    </cfRule>
    <cfRule type="expression" dxfId="5189" priority="5193">
      <formula>R353&gt;=1</formula>
    </cfRule>
  </conditionalFormatting>
  <conditionalFormatting sqref="R353">
    <cfRule type="expression" dxfId="5188" priority="5186" stopIfTrue="1">
      <formula>R353=""</formula>
    </cfRule>
    <cfRule type="expression" dxfId="5187" priority="5187" stopIfTrue="1">
      <formula>R353&lt;=0</formula>
    </cfRule>
    <cfRule type="expression" dxfId="5186" priority="5188" stopIfTrue="1">
      <formula>R353&lt;1</formula>
    </cfRule>
    <cfRule type="expression" dxfId="5185" priority="5189">
      <formula>R353&gt;=1</formula>
    </cfRule>
  </conditionalFormatting>
  <conditionalFormatting sqref="S353:T353">
    <cfRule type="expression" dxfId="5184" priority="5182" stopIfTrue="1">
      <formula>S353=""</formula>
    </cfRule>
    <cfRule type="expression" dxfId="5183" priority="5183" stopIfTrue="1">
      <formula>S353&lt;=0</formula>
    </cfRule>
    <cfRule type="expression" dxfId="5182" priority="5184" stopIfTrue="1">
      <formula>S353&lt;1</formula>
    </cfRule>
    <cfRule type="expression" dxfId="5181" priority="5185">
      <formula>S353&gt;=1</formula>
    </cfRule>
  </conditionalFormatting>
  <conditionalFormatting sqref="S353:T353">
    <cfRule type="expression" dxfId="5180" priority="5178" stopIfTrue="1">
      <formula>S353=""</formula>
    </cfRule>
    <cfRule type="expression" dxfId="5179" priority="5179" stopIfTrue="1">
      <formula>S353&lt;=0</formula>
    </cfRule>
    <cfRule type="expression" dxfId="5178" priority="5180" stopIfTrue="1">
      <formula>S353&lt;1</formula>
    </cfRule>
    <cfRule type="expression" dxfId="5177" priority="5181">
      <formula>S353&gt;=1</formula>
    </cfRule>
  </conditionalFormatting>
  <conditionalFormatting sqref="U353">
    <cfRule type="expression" dxfId="5176" priority="5174" stopIfTrue="1">
      <formula>U353=""</formula>
    </cfRule>
    <cfRule type="expression" dxfId="5175" priority="5175" stopIfTrue="1">
      <formula>U353&lt;=0</formula>
    </cfRule>
    <cfRule type="expression" dxfId="5174" priority="5176" stopIfTrue="1">
      <formula>U353&lt;1</formula>
    </cfRule>
    <cfRule type="expression" dxfId="5173" priority="5177">
      <formula>U353&gt;=1</formula>
    </cfRule>
  </conditionalFormatting>
  <conditionalFormatting sqref="U353">
    <cfRule type="expression" dxfId="5172" priority="5170" stopIfTrue="1">
      <formula>U353=""</formula>
    </cfRule>
    <cfRule type="expression" dxfId="5171" priority="5171" stopIfTrue="1">
      <formula>U353&lt;=0</formula>
    </cfRule>
    <cfRule type="expression" dxfId="5170" priority="5172" stopIfTrue="1">
      <formula>U353&lt;1</formula>
    </cfRule>
    <cfRule type="expression" dxfId="5169" priority="5173">
      <formula>U353&gt;=1</formula>
    </cfRule>
  </conditionalFormatting>
  <conditionalFormatting sqref="P353">
    <cfRule type="expression" dxfId="5168" priority="5166" stopIfTrue="1">
      <formula>P353=""</formula>
    </cfRule>
    <cfRule type="expression" dxfId="5167" priority="5167" stopIfTrue="1">
      <formula>P353&lt;=0</formula>
    </cfRule>
    <cfRule type="expression" dxfId="5166" priority="5168" stopIfTrue="1">
      <formula>P353&lt;1</formula>
    </cfRule>
    <cfRule type="expression" dxfId="5165" priority="5169">
      <formula>P353&gt;=1</formula>
    </cfRule>
  </conditionalFormatting>
  <conditionalFormatting sqref="P353">
    <cfRule type="expression" dxfId="5164" priority="5162" stopIfTrue="1">
      <formula>P353=""</formula>
    </cfRule>
    <cfRule type="expression" dxfId="5163" priority="5163" stopIfTrue="1">
      <formula>P353&lt;=0</formula>
    </cfRule>
    <cfRule type="expression" dxfId="5162" priority="5164" stopIfTrue="1">
      <formula>P353&lt;1</formula>
    </cfRule>
    <cfRule type="expression" dxfId="5161" priority="5165">
      <formula>P353&gt;=1</formula>
    </cfRule>
  </conditionalFormatting>
  <conditionalFormatting sqref="Q353">
    <cfRule type="expression" dxfId="5136" priority="5137" stopIfTrue="1">
      <formula>WpAreaA_Sub2_exist =FALSE</formula>
    </cfRule>
  </conditionalFormatting>
  <conditionalFormatting sqref="P353">
    <cfRule type="expression" dxfId="5135" priority="5136" stopIfTrue="1">
      <formula>WpAreaA_Sub1_exist =FALSE</formula>
    </cfRule>
  </conditionalFormatting>
  <conditionalFormatting sqref="R353">
    <cfRule type="expression" dxfId="5134" priority="5135" stopIfTrue="1">
      <formula>WpAreaA_Sub3_exist =FALSE</formula>
    </cfRule>
  </conditionalFormatting>
  <conditionalFormatting sqref="S353">
    <cfRule type="expression" dxfId="5133" priority="5134" stopIfTrue="1">
      <formula>WpAreaB_Sub1_exist =FALSE</formula>
    </cfRule>
  </conditionalFormatting>
  <conditionalFormatting sqref="T353">
    <cfRule type="expression" dxfId="5132" priority="5133" stopIfTrue="1">
      <formula>WpAreaB_Sub2_exist =FALSE</formula>
    </cfRule>
  </conditionalFormatting>
  <conditionalFormatting sqref="U353">
    <cfRule type="expression" dxfId="5131" priority="5132" stopIfTrue="1">
      <formula>WpAreaB_Sub3_exist =FALSE</formula>
    </cfRule>
  </conditionalFormatting>
  <conditionalFormatting sqref="L353:N353">
    <cfRule type="containsBlanks" dxfId="5127" priority="5126" stopIfTrue="1">
      <formula>LEN(TRIM(L353))=0</formula>
    </cfRule>
    <cfRule type="expression" dxfId="5126" priority="5127" stopIfTrue="1">
      <formula>ISNUMBER(FIND("100%",LEFT(L353,4)))</formula>
    </cfRule>
    <cfRule type="expression" dxfId="5125" priority="5128" stopIfTrue="1">
      <formula>ISNUMBER(FIND("0%",LEFT(L353,2)))</formula>
    </cfRule>
  </conditionalFormatting>
  <conditionalFormatting sqref="Q356:U356">
    <cfRule type="expression" dxfId="5124" priority="5122" stopIfTrue="1">
      <formula>Q356=""</formula>
    </cfRule>
    <cfRule type="expression" dxfId="5123" priority="5123" stopIfTrue="1">
      <formula>Q356&lt;=0</formula>
    </cfRule>
    <cfRule type="expression" dxfId="5122" priority="5124" stopIfTrue="1">
      <formula>Q356&lt;1</formula>
    </cfRule>
    <cfRule type="expression" dxfId="5121" priority="5125">
      <formula>Q356&gt;=1</formula>
    </cfRule>
  </conditionalFormatting>
  <conditionalFormatting sqref="Q356:U356">
    <cfRule type="expression" dxfId="5120" priority="5118" stopIfTrue="1">
      <formula>Q356=""</formula>
    </cfRule>
    <cfRule type="expression" dxfId="5119" priority="5119" stopIfTrue="1">
      <formula>Q356&lt;=0</formula>
    </cfRule>
    <cfRule type="expression" dxfId="5118" priority="5120" stopIfTrue="1">
      <formula>Q356&lt;1</formula>
    </cfRule>
    <cfRule type="expression" dxfId="5117" priority="5121">
      <formula>Q356&gt;=1</formula>
    </cfRule>
  </conditionalFormatting>
  <conditionalFormatting sqref="R356">
    <cfRule type="expression" dxfId="5116" priority="5114" stopIfTrue="1">
      <formula>R356=""</formula>
    </cfRule>
    <cfRule type="expression" dxfId="5115" priority="5115" stopIfTrue="1">
      <formula>R356&lt;=0</formula>
    </cfRule>
    <cfRule type="expression" dxfId="5114" priority="5116" stopIfTrue="1">
      <formula>R356&lt;1</formula>
    </cfRule>
    <cfRule type="expression" dxfId="5113" priority="5117">
      <formula>R356&gt;=1</formula>
    </cfRule>
  </conditionalFormatting>
  <conditionalFormatting sqref="R356">
    <cfRule type="expression" dxfId="5112" priority="5110" stopIfTrue="1">
      <formula>R356=""</formula>
    </cfRule>
    <cfRule type="expression" dxfId="5111" priority="5111" stopIfTrue="1">
      <formula>R356&lt;=0</formula>
    </cfRule>
    <cfRule type="expression" dxfId="5110" priority="5112" stopIfTrue="1">
      <formula>R356&lt;1</formula>
    </cfRule>
    <cfRule type="expression" dxfId="5109" priority="5113">
      <formula>R356&gt;=1</formula>
    </cfRule>
  </conditionalFormatting>
  <conditionalFormatting sqref="S356:T356">
    <cfRule type="expression" dxfId="5108" priority="5106" stopIfTrue="1">
      <formula>S356=""</formula>
    </cfRule>
    <cfRule type="expression" dxfId="5107" priority="5107" stopIfTrue="1">
      <formula>S356&lt;=0</formula>
    </cfRule>
    <cfRule type="expression" dxfId="5106" priority="5108" stopIfTrue="1">
      <formula>S356&lt;1</formula>
    </cfRule>
    <cfRule type="expression" dxfId="5105" priority="5109">
      <formula>S356&gt;=1</formula>
    </cfRule>
  </conditionalFormatting>
  <conditionalFormatting sqref="S356:T356">
    <cfRule type="expression" dxfId="5104" priority="5102" stopIfTrue="1">
      <formula>S356=""</formula>
    </cfRule>
    <cfRule type="expression" dxfId="5103" priority="5103" stopIfTrue="1">
      <formula>S356&lt;=0</formula>
    </cfRule>
    <cfRule type="expression" dxfId="5102" priority="5104" stopIfTrue="1">
      <formula>S356&lt;1</formula>
    </cfRule>
    <cfRule type="expression" dxfId="5101" priority="5105">
      <formula>S356&gt;=1</formula>
    </cfRule>
  </conditionalFormatting>
  <conditionalFormatting sqref="U356">
    <cfRule type="expression" dxfId="5100" priority="5098" stopIfTrue="1">
      <formula>U356=""</formula>
    </cfRule>
    <cfRule type="expression" dxfId="5099" priority="5099" stopIfTrue="1">
      <formula>U356&lt;=0</formula>
    </cfRule>
    <cfRule type="expression" dxfId="5098" priority="5100" stopIfTrue="1">
      <formula>U356&lt;1</formula>
    </cfRule>
    <cfRule type="expression" dxfId="5097" priority="5101">
      <formula>U356&gt;=1</formula>
    </cfRule>
  </conditionalFormatting>
  <conditionalFormatting sqref="U356">
    <cfRule type="expression" dxfId="5096" priority="5094" stopIfTrue="1">
      <formula>U356=""</formula>
    </cfRule>
    <cfRule type="expression" dxfId="5095" priority="5095" stopIfTrue="1">
      <formula>U356&lt;=0</formula>
    </cfRule>
    <cfRule type="expression" dxfId="5094" priority="5096" stopIfTrue="1">
      <formula>U356&lt;1</formula>
    </cfRule>
    <cfRule type="expression" dxfId="5093" priority="5097">
      <formula>U356&gt;=1</formula>
    </cfRule>
  </conditionalFormatting>
  <conditionalFormatting sqref="P356">
    <cfRule type="expression" dxfId="5092" priority="5090" stopIfTrue="1">
      <formula>P356=""</formula>
    </cfRule>
    <cfRule type="expression" dxfId="5091" priority="5091" stopIfTrue="1">
      <formula>P356&lt;=0</formula>
    </cfRule>
    <cfRule type="expression" dxfId="5090" priority="5092" stopIfTrue="1">
      <formula>P356&lt;1</formula>
    </cfRule>
    <cfRule type="expression" dxfId="5089" priority="5093">
      <formula>P356&gt;=1</formula>
    </cfRule>
  </conditionalFormatting>
  <conditionalFormatting sqref="P356">
    <cfRule type="expression" dxfId="5088" priority="5086" stopIfTrue="1">
      <formula>P356=""</formula>
    </cfRule>
    <cfRule type="expression" dxfId="5087" priority="5087" stopIfTrue="1">
      <formula>P356&lt;=0</formula>
    </cfRule>
    <cfRule type="expression" dxfId="5086" priority="5088" stopIfTrue="1">
      <formula>P356&lt;1</formula>
    </cfRule>
    <cfRule type="expression" dxfId="5085" priority="5089">
      <formula>P356&gt;=1</formula>
    </cfRule>
  </conditionalFormatting>
  <conditionalFormatting sqref="Q356">
    <cfRule type="expression" dxfId="5060" priority="5061" stopIfTrue="1">
      <formula>WpAreaA_Sub2_exist =FALSE</formula>
    </cfRule>
  </conditionalFormatting>
  <conditionalFormatting sqref="P356">
    <cfRule type="expression" dxfId="5059" priority="5060" stopIfTrue="1">
      <formula>WpAreaA_Sub1_exist =FALSE</formula>
    </cfRule>
  </conditionalFormatting>
  <conditionalFormatting sqref="R356">
    <cfRule type="expression" dxfId="5058" priority="5059" stopIfTrue="1">
      <formula>WpAreaA_Sub3_exist =FALSE</formula>
    </cfRule>
  </conditionalFormatting>
  <conditionalFormatting sqref="S356">
    <cfRule type="expression" dxfId="5057" priority="5058" stopIfTrue="1">
      <formula>WpAreaB_Sub1_exist =FALSE</formula>
    </cfRule>
  </conditionalFormatting>
  <conditionalFormatting sqref="T356">
    <cfRule type="expression" dxfId="5056" priority="5057" stopIfTrue="1">
      <formula>WpAreaB_Sub2_exist =FALSE</formula>
    </cfRule>
  </conditionalFormatting>
  <conditionalFormatting sqref="U356">
    <cfRule type="expression" dxfId="5055" priority="5056" stopIfTrue="1">
      <formula>WpAreaB_Sub3_exist =FALSE</formula>
    </cfRule>
  </conditionalFormatting>
  <conditionalFormatting sqref="L356:N356">
    <cfRule type="containsBlanks" dxfId="5051" priority="5050" stopIfTrue="1">
      <formula>LEN(TRIM(L356))=0</formula>
    </cfRule>
    <cfRule type="expression" dxfId="5050" priority="5051" stopIfTrue="1">
      <formula>ISNUMBER(FIND("100%",LEFT(L356,4)))</formula>
    </cfRule>
    <cfRule type="expression" dxfId="5049" priority="5052" stopIfTrue="1">
      <formula>ISNUMBER(FIND("0%",LEFT(L356,2)))</formula>
    </cfRule>
  </conditionalFormatting>
  <conditionalFormatting sqref="Q29:U29">
    <cfRule type="expression" dxfId="5048" priority="5046" stopIfTrue="1">
      <formula>Q29=""</formula>
    </cfRule>
    <cfRule type="expression" dxfId="5047" priority="5047" stopIfTrue="1">
      <formula>Q29&lt;=0</formula>
    </cfRule>
    <cfRule type="expression" dxfId="5046" priority="5048" stopIfTrue="1">
      <formula>Q29&lt;1</formula>
    </cfRule>
    <cfRule type="expression" dxfId="5045" priority="5049">
      <formula>Q29&gt;=1</formula>
    </cfRule>
  </conditionalFormatting>
  <conditionalFormatting sqref="Q29:U29">
    <cfRule type="expression" dxfId="5044" priority="5042" stopIfTrue="1">
      <formula>Q29=""</formula>
    </cfRule>
    <cfRule type="expression" dxfId="5043" priority="5043" stopIfTrue="1">
      <formula>Q29&lt;=0</formula>
    </cfRule>
    <cfRule type="expression" dxfId="5042" priority="5044" stopIfTrue="1">
      <formula>Q29&lt;1</formula>
    </cfRule>
    <cfRule type="expression" dxfId="5041" priority="5045">
      <formula>Q29&gt;=1</formula>
    </cfRule>
  </conditionalFormatting>
  <conditionalFormatting sqref="R29">
    <cfRule type="expression" dxfId="5040" priority="5038" stopIfTrue="1">
      <formula>R29=""</formula>
    </cfRule>
    <cfRule type="expression" dxfId="5039" priority="5039" stopIfTrue="1">
      <formula>R29&lt;=0</formula>
    </cfRule>
    <cfRule type="expression" dxfId="5038" priority="5040" stopIfTrue="1">
      <formula>R29&lt;1</formula>
    </cfRule>
    <cfRule type="expression" dxfId="5037" priority="5041">
      <formula>R29&gt;=1</formula>
    </cfRule>
  </conditionalFormatting>
  <conditionalFormatting sqref="R29">
    <cfRule type="expression" dxfId="5036" priority="5034" stopIfTrue="1">
      <formula>R29=""</formula>
    </cfRule>
    <cfRule type="expression" dxfId="5035" priority="5035" stopIfTrue="1">
      <formula>R29&lt;=0</formula>
    </cfRule>
    <cfRule type="expression" dxfId="5034" priority="5036" stopIfTrue="1">
      <formula>R29&lt;1</formula>
    </cfRule>
    <cfRule type="expression" dxfId="5033" priority="5037">
      <formula>R29&gt;=1</formula>
    </cfRule>
  </conditionalFormatting>
  <conditionalFormatting sqref="S29:T29">
    <cfRule type="expression" dxfId="5032" priority="5030" stopIfTrue="1">
      <formula>S29=""</formula>
    </cfRule>
    <cfRule type="expression" dxfId="5031" priority="5031" stopIfTrue="1">
      <formula>S29&lt;=0</formula>
    </cfRule>
    <cfRule type="expression" dxfId="5030" priority="5032" stopIfTrue="1">
      <formula>S29&lt;1</formula>
    </cfRule>
    <cfRule type="expression" dxfId="5029" priority="5033">
      <formula>S29&gt;=1</formula>
    </cfRule>
  </conditionalFormatting>
  <conditionalFormatting sqref="S29:T29">
    <cfRule type="expression" dxfId="5028" priority="5026" stopIfTrue="1">
      <formula>S29=""</formula>
    </cfRule>
    <cfRule type="expression" dxfId="5027" priority="5027" stopIfTrue="1">
      <formula>S29&lt;=0</formula>
    </cfRule>
    <cfRule type="expression" dxfId="5026" priority="5028" stopIfTrue="1">
      <formula>S29&lt;1</formula>
    </cfRule>
    <cfRule type="expression" dxfId="5025" priority="5029">
      <formula>S29&gt;=1</formula>
    </cfRule>
  </conditionalFormatting>
  <conditionalFormatting sqref="U29">
    <cfRule type="expression" dxfId="5024" priority="5022" stopIfTrue="1">
      <formula>U29=""</formula>
    </cfRule>
    <cfRule type="expression" dxfId="5023" priority="5023" stopIfTrue="1">
      <formula>U29&lt;=0</formula>
    </cfRule>
    <cfRule type="expression" dxfId="5022" priority="5024" stopIfTrue="1">
      <formula>U29&lt;1</formula>
    </cfRule>
    <cfRule type="expression" dxfId="5021" priority="5025">
      <formula>U29&gt;=1</formula>
    </cfRule>
  </conditionalFormatting>
  <conditionalFormatting sqref="U29">
    <cfRule type="expression" dxfId="5020" priority="5018" stopIfTrue="1">
      <formula>U29=""</formula>
    </cfRule>
    <cfRule type="expression" dxfId="5019" priority="5019" stopIfTrue="1">
      <formula>U29&lt;=0</formula>
    </cfRule>
    <cfRule type="expression" dxfId="5018" priority="5020" stopIfTrue="1">
      <formula>U29&lt;1</formula>
    </cfRule>
    <cfRule type="expression" dxfId="5017" priority="5021">
      <formula>U29&gt;=1</formula>
    </cfRule>
  </conditionalFormatting>
  <conditionalFormatting sqref="P29">
    <cfRule type="expression" dxfId="5016" priority="5014" stopIfTrue="1">
      <formula>P29=""</formula>
    </cfRule>
    <cfRule type="expression" dxfId="5015" priority="5015" stopIfTrue="1">
      <formula>P29&lt;=0</formula>
    </cfRule>
    <cfRule type="expression" dxfId="5014" priority="5016" stopIfTrue="1">
      <formula>P29&lt;1</formula>
    </cfRule>
    <cfRule type="expression" dxfId="5013" priority="5017">
      <formula>P29&gt;=1</formula>
    </cfRule>
  </conditionalFormatting>
  <conditionalFormatting sqref="P29">
    <cfRule type="expression" dxfId="5012" priority="5010" stopIfTrue="1">
      <formula>P29=""</formula>
    </cfRule>
    <cfRule type="expression" dxfId="5011" priority="5011" stopIfTrue="1">
      <formula>P29&lt;=0</formula>
    </cfRule>
    <cfRule type="expression" dxfId="5010" priority="5012" stopIfTrue="1">
      <formula>P29&lt;1</formula>
    </cfRule>
    <cfRule type="expression" dxfId="5009" priority="5013">
      <formula>P29&gt;=1</formula>
    </cfRule>
  </conditionalFormatting>
  <conditionalFormatting sqref="Q29">
    <cfRule type="expression" dxfId="4984" priority="4985" stopIfTrue="1">
      <formula>WpAreaA_Sub2_exist =FALSE</formula>
    </cfRule>
  </conditionalFormatting>
  <conditionalFormatting sqref="P29">
    <cfRule type="expression" dxfId="4983" priority="4984" stopIfTrue="1">
      <formula>WpAreaA_Sub1_exist =FALSE</formula>
    </cfRule>
  </conditionalFormatting>
  <conditionalFormatting sqref="R29">
    <cfRule type="expression" dxfId="4982" priority="4983" stopIfTrue="1">
      <formula>WpAreaA_Sub3_exist =FALSE</formula>
    </cfRule>
  </conditionalFormatting>
  <conditionalFormatting sqref="S29">
    <cfRule type="expression" dxfId="4981" priority="4982" stopIfTrue="1">
      <formula>WpAreaB_Sub1_exist =FALSE</formula>
    </cfRule>
  </conditionalFormatting>
  <conditionalFormatting sqref="T29">
    <cfRule type="expression" dxfId="4980" priority="4981" stopIfTrue="1">
      <formula>WpAreaB_Sub2_exist =FALSE</formula>
    </cfRule>
  </conditionalFormatting>
  <conditionalFormatting sqref="U29">
    <cfRule type="expression" dxfId="4979" priority="4980" stopIfTrue="1">
      <formula>WpAreaB_Sub3_exist =FALSE</formula>
    </cfRule>
  </conditionalFormatting>
  <conditionalFormatting sqref="L29:N29">
    <cfRule type="containsBlanks" dxfId="4975" priority="4974" stopIfTrue="1">
      <formula>LEN(TRIM(L29))=0</formula>
    </cfRule>
    <cfRule type="expression" dxfId="4974" priority="4975" stopIfTrue="1">
      <formula>ISNUMBER(FIND("100%",LEFT(L29,4)))</formula>
    </cfRule>
    <cfRule type="expression" dxfId="4973" priority="4976" stopIfTrue="1">
      <formula>ISNUMBER(FIND("0%",LEFT(L29,2)))</formula>
    </cfRule>
  </conditionalFormatting>
  <conditionalFormatting sqref="Q32:U32">
    <cfRule type="expression" dxfId="4972" priority="4970" stopIfTrue="1">
      <formula>Q32=""</formula>
    </cfRule>
    <cfRule type="expression" dxfId="4971" priority="4971" stopIfTrue="1">
      <formula>Q32&lt;=0</formula>
    </cfRule>
    <cfRule type="expression" dxfId="4970" priority="4972" stopIfTrue="1">
      <formula>Q32&lt;1</formula>
    </cfRule>
    <cfRule type="expression" dxfId="4969" priority="4973">
      <formula>Q32&gt;=1</formula>
    </cfRule>
  </conditionalFormatting>
  <conditionalFormatting sqref="Q32:U32">
    <cfRule type="expression" dxfId="4968" priority="4966" stopIfTrue="1">
      <formula>Q32=""</formula>
    </cfRule>
    <cfRule type="expression" dxfId="4967" priority="4967" stopIfTrue="1">
      <formula>Q32&lt;=0</formula>
    </cfRule>
    <cfRule type="expression" dxfId="4966" priority="4968" stopIfTrue="1">
      <formula>Q32&lt;1</formula>
    </cfRule>
    <cfRule type="expression" dxfId="4965" priority="4969">
      <formula>Q32&gt;=1</formula>
    </cfRule>
  </conditionalFormatting>
  <conditionalFormatting sqref="R32">
    <cfRule type="expression" dxfId="4964" priority="4962" stopIfTrue="1">
      <formula>R32=""</formula>
    </cfRule>
    <cfRule type="expression" dxfId="4963" priority="4963" stopIfTrue="1">
      <formula>R32&lt;=0</formula>
    </cfRule>
    <cfRule type="expression" dxfId="4962" priority="4964" stopIfTrue="1">
      <formula>R32&lt;1</formula>
    </cfRule>
    <cfRule type="expression" dxfId="4961" priority="4965">
      <formula>R32&gt;=1</formula>
    </cfRule>
  </conditionalFormatting>
  <conditionalFormatting sqref="R32">
    <cfRule type="expression" dxfId="4960" priority="4958" stopIfTrue="1">
      <formula>R32=""</formula>
    </cfRule>
    <cfRule type="expression" dxfId="4959" priority="4959" stopIfTrue="1">
      <formula>R32&lt;=0</formula>
    </cfRule>
    <cfRule type="expression" dxfId="4958" priority="4960" stopIfTrue="1">
      <formula>R32&lt;1</formula>
    </cfRule>
    <cfRule type="expression" dxfId="4957" priority="4961">
      <formula>R32&gt;=1</formula>
    </cfRule>
  </conditionalFormatting>
  <conditionalFormatting sqref="S32:T32">
    <cfRule type="expression" dxfId="4956" priority="4954" stopIfTrue="1">
      <formula>S32=""</formula>
    </cfRule>
    <cfRule type="expression" dxfId="4955" priority="4955" stopIfTrue="1">
      <formula>S32&lt;=0</formula>
    </cfRule>
    <cfRule type="expression" dxfId="4954" priority="4956" stopIfTrue="1">
      <formula>S32&lt;1</formula>
    </cfRule>
    <cfRule type="expression" dxfId="4953" priority="4957">
      <formula>S32&gt;=1</formula>
    </cfRule>
  </conditionalFormatting>
  <conditionalFormatting sqref="S32:T32">
    <cfRule type="expression" dxfId="4952" priority="4950" stopIfTrue="1">
      <formula>S32=""</formula>
    </cfRule>
    <cfRule type="expression" dxfId="4951" priority="4951" stopIfTrue="1">
      <formula>S32&lt;=0</formula>
    </cfRule>
    <cfRule type="expression" dxfId="4950" priority="4952" stopIfTrue="1">
      <formula>S32&lt;1</formula>
    </cfRule>
    <cfRule type="expression" dxfId="4949" priority="4953">
      <formula>S32&gt;=1</formula>
    </cfRule>
  </conditionalFormatting>
  <conditionalFormatting sqref="U32">
    <cfRule type="expression" dxfId="4948" priority="4946" stopIfTrue="1">
      <formula>U32=""</formula>
    </cfRule>
    <cfRule type="expression" dxfId="4947" priority="4947" stopIfTrue="1">
      <formula>U32&lt;=0</formula>
    </cfRule>
    <cfRule type="expression" dxfId="4946" priority="4948" stopIfTrue="1">
      <formula>U32&lt;1</formula>
    </cfRule>
    <cfRule type="expression" dxfId="4945" priority="4949">
      <formula>U32&gt;=1</formula>
    </cfRule>
  </conditionalFormatting>
  <conditionalFormatting sqref="U32">
    <cfRule type="expression" dxfId="4944" priority="4942" stopIfTrue="1">
      <formula>U32=""</formula>
    </cfRule>
    <cfRule type="expression" dxfId="4943" priority="4943" stopIfTrue="1">
      <formula>U32&lt;=0</formula>
    </cfRule>
    <cfRule type="expression" dxfId="4942" priority="4944" stopIfTrue="1">
      <formula>U32&lt;1</formula>
    </cfRule>
    <cfRule type="expression" dxfId="4941" priority="4945">
      <formula>U32&gt;=1</formula>
    </cfRule>
  </conditionalFormatting>
  <conditionalFormatting sqref="P32">
    <cfRule type="expression" dxfId="4940" priority="4938" stopIfTrue="1">
      <formula>P32=""</formula>
    </cfRule>
    <cfRule type="expression" dxfId="4939" priority="4939" stopIfTrue="1">
      <formula>P32&lt;=0</formula>
    </cfRule>
    <cfRule type="expression" dxfId="4938" priority="4940" stopIfTrue="1">
      <formula>P32&lt;1</formula>
    </cfRule>
    <cfRule type="expression" dxfId="4937" priority="4941">
      <formula>P32&gt;=1</formula>
    </cfRule>
  </conditionalFormatting>
  <conditionalFormatting sqref="P32">
    <cfRule type="expression" dxfId="4936" priority="4934" stopIfTrue="1">
      <formula>P32=""</formula>
    </cfRule>
    <cfRule type="expression" dxfId="4935" priority="4935" stopIfTrue="1">
      <formula>P32&lt;=0</formula>
    </cfRule>
    <cfRule type="expression" dxfId="4934" priority="4936" stopIfTrue="1">
      <formula>P32&lt;1</formula>
    </cfRule>
    <cfRule type="expression" dxfId="4933" priority="4937">
      <formula>P32&gt;=1</formula>
    </cfRule>
  </conditionalFormatting>
  <conditionalFormatting sqref="Q32">
    <cfRule type="expression" dxfId="4908" priority="4909" stopIfTrue="1">
      <formula>WpAreaA_Sub2_exist =FALSE</formula>
    </cfRule>
  </conditionalFormatting>
  <conditionalFormatting sqref="P32">
    <cfRule type="expression" dxfId="4907" priority="4908" stopIfTrue="1">
      <formula>WpAreaA_Sub1_exist =FALSE</formula>
    </cfRule>
  </conditionalFormatting>
  <conditionalFormatting sqref="R32">
    <cfRule type="expression" dxfId="4906" priority="4907" stopIfTrue="1">
      <formula>WpAreaA_Sub3_exist =FALSE</formula>
    </cfRule>
  </conditionalFormatting>
  <conditionalFormatting sqref="S32">
    <cfRule type="expression" dxfId="4905" priority="4906" stopIfTrue="1">
      <formula>WpAreaB_Sub1_exist =FALSE</formula>
    </cfRule>
  </conditionalFormatting>
  <conditionalFormatting sqref="T32">
    <cfRule type="expression" dxfId="4904" priority="4905" stopIfTrue="1">
      <formula>WpAreaB_Sub2_exist =FALSE</formula>
    </cfRule>
  </conditionalFormatting>
  <conditionalFormatting sqref="U32">
    <cfRule type="expression" dxfId="4903" priority="4904" stopIfTrue="1">
      <formula>WpAreaB_Sub3_exist =FALSE</formula>
    </cfRule>
  </conditionalFormatting>
  <conditionalFormatting sqref="L32:N32">
    <cfRule type="containsBlanks" dxfId="4899" priority="4898" stopIfTrue="1">
      <formula>LEN(TRIM(L32))=0</formula>
    </cfRule>
    <cfRule type="expression" dxfId="4898" priority="4899" stopIfTrue="1">
      <formula>ISNUMBER(FIND("100%",LEFT(L32,4)))</formula>
    </cfRule>
    <cfRule type="expression" dxfId="4897" priority="4900" stopIfTrue="1">
      <formula>ISNUMBER(FIND("0%",LEFT(L32,2)))</formula>
    </cfRule>
  </conditionalFormatting>
  <conditionalFormatting sqref="P233:R233 T233:U233">
    <cfRule type="expression" dxfId="4896" priority="4894" stopIfTrue="1">
      <formula>P233=""</formula>
    </cfRule>
    <cfRule type="expression" dxfId="4895" priority="4895" stopIfTrue="1">
      <formula>P233&lt;=0</formula>
    </cfRule>
    <cfRule type="expression" dxfId="4894" priority="4896" stopIfTrue="1">
      <formula>P233&lt;1</formula>
    </cfRule>
    <cfRule type="expression" dxfId="4893" priority="4897">
      <formula>P233&gt;=1</formula>
    </cfRule>
  </conditionalFormatting>
  <conditionalFormatting sqref="Q233">
    <cfRule type="expression" dxfId="4892" priority="4893" stopIfTrue="1">
      <formula>WpAreaA_Sub2_exist =FALSE</formula>
    </cfRule>
  </conditionalFormatting>
  <conditionalFormatting sqref="P233">
    <cfRule type="expression" dxfId="4891" priority="4892" stopIfTrue="1">
      <formula>WpAreaA_Sub1_exist =FALSE</formula>
    </cfRule>
  </conditionalFormatting>
  <conditionalFormatting sqref="R233">
    <cfRule type="expression" dxfId="4890" priority="4891" stopIfTrue="1">
      <formula>WpAreaA_Sub3_exist =FALSE</formula>
    </cfRule>
  </conditionalFormatting>
  <conditionalFormatting sqref="T233">
    <cfRule type="expression" dxfId="4889" priority="4890" stopIfTrue="1">
      <formula>WpAreaB_Sub2_exist =FALSE</formula>
    </cfRule>
  </conditionalFormatting>
  <conditionalFormatting sqref="U233">
    <cfRule type="expression" dxfId="4888" priority="4889" stopIfTrue="1">
      <formula>WpAreaB_Sub3_exist =FALSE</formula>
    </cfRule>
  </conditionalFormatting>
  <conditionalFormatting sqref="L233:N233">
    <cfRule type="containsBlanks" dxfId="4884" priority="4883" stopIfTrue="1">
      <formula>LEN(TRIM(L233))=0</formula>
    </cfRule>
    <cfRule type="expression" dxfId="4883" priority="4884" stopIfTrue="1">
      <formula>ISNUMBER(FIND("100%",LEFT(L233,4)))</formula>
    </cfRule>
    <cfRule type="expression" dxfId="4882" priority="4885" stopIfTrue="1">
      <formula>ISNUMBER(FIND("0%",LEFT(L233,2)))</formula>
    </cfRule>
  </conditionalFormatting>
  <conditionalFormatting sqref="S233">
    <cfRule type="expression" dxfId="4881" priority="4879" stopIfTrue="1">
      <formula>S233=""</formula>
    </cfRule>
    <cfRule type="expression" dxfId="4880" priority="4880" stopIfTrue="1">
      <formula>S233&lt;=0</formula>
    </cfRule>
    <cfRule type="expression" dxfId="4879" priority="4881" stopIfTrue="1">
      <formula>S233&lt;1</formula>
    </cfRule>
    <cfRule type="expression" dxfId="4878" priority="4882">
      <formula>S233&gt;=1</formula>
    </cfRule>
  </conditionalFormatting>
  <conditionalFormatting sqref="S233">
    <cfRule type="expression" dxfId="4877" priority="4878" stopIfTrue="1">
      <formula>WpAreaB_Sub1_exist =FALSE</formula>
    </cfRule>
  </conditionalFormatting>
  <conditionalFormatting sqref="P238:R238 T238:U238">
    <cfRule type="expression" dxfId="4876" priority="4874" stopIfTrue="1">
      <formula>P238=""</formula>
    </cfRule>
    <cfRule type="expression" dxfId="4875" priority="4875" stopIfTrue="1">
      <formula>P238&lt;=0</formula>
    </cfRule>
    <cfRule type="expression" dxfId="4874" priority="4876" stopIfTrue="1">
      <formula>P238&lt;1</formula>
    </cfRule>
    <cfRule type="expression" dxfId="4873" priority="4877">
      <formula>P238&gt;=1</formula>
    </cfRule>
  </conditionalFormatting>
  <conditionalFormatting sqref="Q238">
    <cfRule type="expression" dxfId="4872" priority="4873" stopIfTrue="1">
      <formula>WpAreaA_Sub2_exist =FALSE</formula>
    </cfRule>
  </conditionalFormatting>
  <conditionalFormatting sqref="P238">
    <cfRule type="expression" dxfId="4871" priority="4872" stopIfTrue="1">
      <formula>WpAreaA_Sub1_exist =FALSE</formula>
    </cfRule>
  </conditionalFormatting>
  <conditionalFormatting sqref="R238">
    <cfRule type="expression" dxfId="4870" priority="4871" stopIfTrue="1">
      <formula>WpAreaA_Sub3_exist =FALSE</formula>
    </cfRule>
  </conditionalFormatting>
  <conditionalFormatting sqref="T238">
    <cfRule type="expression" dxfId="4869" priority="4870" stopIfTrue="1">
      <formula>WpAreaB_Sub2_exist =FALSE</formula>
    </cfRule>
  </conditionalFormatting>
  <conditionalFormatting sqref="U238">
    <cfRule type="expression" dxfId="4868" priority="4869" stopIfTrue="1">
      <formula>WpAreaB_Sub3_exist =FALSE</formula>
    </cfRule>
  </conditionalFormatting>
  <conditionalFormatting sqref="L238:N238">
    <cfRule type="containsBlanks" dxfId="4864" priority="4863" stopIfTrue="1">
      <formula>LEN(TRIM(L238))=0</formula>
    </cfRule>
    <cfRule type="expression" dxfId="4863" priority="4864" stopIfTrue="1">
      <formula>ISNUMBER(FIND("100%",LEFT(L238,4)))</formula>
    </cfRule>
    <cfRule type="expression" dxfId="4862" priority="4865" stopIfTrue="1">
      <formula>ISNUMBER(FIND("0%",LEFT(L238,2)))</formula>
    </cfRule>
  </conditionalFormatting>
  <conditionalFormatting sqref="S238">
    <cfRule type="expression" dxfId="4861" priority="4859" stopIfTrue="1">
      <formula>S238=""</formula>
    </cfRule>
    <cfRule type="expression" dxfId="4860" priority="4860" stopIfTrue="1">
      <formula>S238&lt;=0</formula>
    </cfRule>
    <cfRule type="expression" dxfId="4859" priority="4861" stopIfTrue="1">
      <formula>S238&lt;1</formula>
    </cfRule>
    <cfRule type="expression" dxfId="4858" priority="4862">
      <formula>S238&gt;=1</formula>
    </cfRule>
  </conditionalFormatting>
  <conditionalFormatting sqref="S238">
    <cfRule type="expression" dxfId="4857" priority="4858" stopIfTrue="1">
      <formula>WpAreaB_Sub1_exist =FALSE</formula>
    </cfRule>
  </conditionalFormatting>
  <conditionalFormatting sqref="Q17:U17">
    <cfRule type="expression" dxfId="4856" priority="4854" stopIfTrue="1">
      <formula>Q17=""</formula>
    </cfRule>
    <cfRule type="expression" dxfId="4855" priority="4855" stopIfTrue="1">
      <formula>Q17&lt;=0</formula>
    </cfRule>
    <cfRule type="expression" dxfId="4854" priority="4856" stopIfTrue="1">
      <formula>Q17&lt;1</formula>
    </cfRule>
    <cfRule type="expression" dxfId="4853" priority="4857">
      <formula>Q17&gt;=1</formula>
    </cfRule>
  </conditionalFormatting>
  <conditionalFormatting sqref="Q17">
    <cfRule type="expression" dxfId="4852" priority="4853" stopIfTrue="1">
      <formula>WpAreaA_Sub2_exist =FALSE</formula>
    </cfRule>
  </conditionalFormatting>
  <conditionalFormatting sqref="P17">
    <cfRule type="expression" dxfId="4851" priority="4852" stopIfTrue="1">
      <formula>WpAreaA_Sub1_exist =FALSE</formula>
    </cfRule>
  </conditionalFormatting>
  <conditionalFormatting sqref="R17">
    <cfRule type="expression" dxfId="4850" priority="4851" stopIfTrue="1">
      <formula>WpAreaA_Sub3_exist =FALSE</formula>
    </cfRule>
  </conditionalFormatting>
  <conditionalFormatting sqref="S17:T17">
    <cfRule type="expression" dxfId="4849" priority="4847" stopIfTrue="1">
      <formula>S17=""</formula>
    </cfRule>
    <cfRule type="expression" dxfId="4848" priority="4848" stopIfTrue="1">
      <formula>S17&lt;=0</formula>
    </cfRule>
    <cfRule type="expression" dxfId="4847" priority="4849" stopIfTrue="1">
      <formula>S17&lt;1</formula>
    </cfRule>
    <cfRule type="expression" dxfId="4846" priority="4850">
      <formula>S17&gt;=1</formula>
    </cfRule>
  </conditionalFormatting>
  <conditionalFormatting sqref="P17">
    <cfRule type="expression" dxfId="4841" priority="4839" stopIfTrue="1">
      <formula>P17=""</formula>
    </cfRule>
    <cfRule type="expression" dxfId="4840" priority="4840" stopIfTrue="1">
      <formula>P17&lt;=0</formula>
    </cfRule>
    <cfRule type="expression" dxfId="4839" priority="4841" stopIfTrue="1">
      <formula>P17&lt;1</formula>
    </cfRule>
    <cfRule type="expression" dxfId="4838" priority="4842">
      <formula>P17&gt;=1</formula>
    </cfRule>
  </conditionalFormatting>
  <conditionalFormatting sqref="Q17:U17">
    <cfRule type="expression" dxfId="4833" priority="4831" stopIfTrue="1">
      <formula>Q17=""</formula>
    </cfRule>
    <cfRule type="expression" dxfId="4832" priority="4832" stopIfTrue="1">
      <formula>Q17&lt;=0</formula>
    </cfRule>
    <cfRule type="expression" dxfId="4831" priority="4833" stopIfTrue="1">
      <formula>Q17&lt;1</formula>
    </cfRule>
    <cfRule type="expression" dxfId="4830" priority="4834">
      <formula>Q17&gt;=1</formula>
    </cfRule>
  </conditionalFormatting>
  <conditionalFormatting sqref="R17">
    <cfRule type="expression" dxfId="4829" priority="4827" stopIfTrue="1">
      <formula>R17=""</formula>
    </cfRule>
    <cfRule type="expression" dxfId="4828" priority="4828" stopIfTrue="1">
      <formula>R17&lt;=0</formula>
    </cfRule>
    <cfRule type="expression" dxfId="4827" priority="4829" stopIfTrue="1">
      <formula>R17&lt;1</formula>
    </cfRule>
    <cfRule type="expression" dxfId="4826" priority="4830">
      <formula>R17&gt;=1</formula>
    </cfRule>
  </conditionalFormatting>
  <conditionalFormatting sqref="R17">
    <cfRule type="expression" dxfId="4825" priority="4823" stopIfTrue="1">
      <formula>R17=""</formula>
    </cfRule>
    <cfRule type="expression" dxfId="4824" priority="4824" stopIfTrue="1">
      <formula>R17&lt;=0</formula>
    </cfRule>
    <cfRule type="expression" dxfId="4823" priority="4825" stopIfTrue="1">
      <formula>R17&lt;1</formula>
    </cfRule>
    <cfRule type="expression" dxfId="4822" priority="4826">
      <formula>R17&gt;=1</formula>
    </cfRule>
  </conditionalFormatting>
  <conditionalFormatting sqref="S17:T17">
    <cfRule type="expression" dxfId="4821" priority="4819" stopIfTrue="1">
      <formula>S17=""</formula>
    </cfRule>
    <cfRule type="expression" dxfId="4820" priority="4820" stopIfTrue="1">
      <formula>S17&lt;=0</formula>
    </cfRule>
    <cfRule type="expression" dxfId="4819" priority="4821" stopIfTrue="1">
      <formula>S17&lt;1</formula>
    </cfRule>
    <cfRule type="expression" dxfId="4818" priority="4822">
      <formula>S17&gt;=1</formula>
    </cfRule>
  </conditionalFormatting>
  <conditionalFormatting sqref="Q18:U18">
    <cfRule type="expression" dxfId="4817" priority="4815" stopIfTrue="1">
      <formula>Q18=""</formula>
    </cfRule>
    <cfRule type="expression" dxfId="4816" priority="4816" stopIfTrue="1">
      <formula>Q18&lt;=0</formula>
    </cfRule>
    <cfRule type="expression" dxfId="4815" priority="4817" stopIfTrue="1">
      <formula>Q18&lt;1</formula>
    </cfRule>
    <cfRule type="expression" dxfId="4814" priority="4818">
      <formula>Q18&gt;=1</formula>
    </cfRule>
  </conditionalFormatting>
  <conditionalFormatting sqref="U17">
    <cfRule type="expression" dxfId="4813" priority="4811" stopIfTrue="1">
      <formula>U17=""</formula>
    </cfRule>
    <cfRule type="expression" dxfId="4812" priority="4812" stopIfTrue="1">
      <formula>U17&lt;=0</formula>
    </cfRule>
    <cfRule type="expression" dxfId="4811" priority="4813" stopIfTrue="1">
      <formula>U17&lt;1</formula>
    </cfRule>
    <cfRule type="expression" dxfId="4810" priority="4814">
      <formula>U17&gt;=1</formula>
    </cfRule>
  </conditionalFormatting>
  <conditionalFormatting sqref="U17">
    <cfRule type="expression" dxfId="4809" priority="4807" stopIfTrue="1">
      <formula>U17=""</formula>
    </cfRule>
    <cfRule type="expression" dxfId="4808" priority="4808" stopIfTrue="1">
      <formula>U17&lt;=0</formula>
    </cfRule>
    <cfRule type="expression" dxfId="4807" priority="4809" stopIfTrue="1">
      <formula>U17&lt;1</formula>
    </cfRule>
    <cfRule type="expression" dxfId="4806" priority="4810">
      <formula>U17&gt;=1</formula>
    </cfRule>
  </conditionalFormatting>
  <conditionalFormatting sqref="P17">
    <cfRule type="expression" dxfId="4805" priority="4803" stopIfTrue="1">
      <formula>P17=""</formula>
    </cfRule>
    <cfRule type="expression" dxfId="4804" priority="4804" stopIfTrue="1">
      <formula>P17&lt;=0</formula>
    </cfRule>
    <cfRule type="expression" dxfId="4803" priority="4805" stopIfTrue="1">
      <formula>P17&lt;1</formula>
    </cfRule>
    <cfRule type="expression" dxfId="4802" priority="4806">
      <formula>P17&gt;=1</formula>
    </cfRule>
  </conditionalFormatting>
  <conditionalFormatting sqref="U18">
    <cfRule type="expression" dxfId="4801" priority="4799" stopIfTrue="1">
      <formula>U18=""</formula>
    </cfRule>
    <cfRule type="expression" dxfId="4800" priority="4800" stopIfTrue="1">
      <formula>U18&lt;=0</formula>
    </cfRule>
    <cfRule type="expression" dxfId="4799" priority="4801" stopIfTrue="1">
      <formula>U18&lt;1</formula>
    </cfRule>
    <cfRule type="expression" dxfId="4798" priority="4802">
      <formula>U18&gt;=1</formula>
    </cfRule>
  </conditionalFormatting>
  <conditionalFormatting sqref="S17">
    <cfRule type="expression" dxfId="4781" priority="4782" stopIfTrue="1">
      <formula>WpAreaB_Sub1_exist =FALSE</formula>
    </cfRule>
  </conditionalFormatting>
  <conditionalFormatting sqref="T17">
    <cfRule type="expression" dxfId="4780" priority="4781" stopIfTrue="1">
      <formula>WpAreaB_Sub2_exist =FALSE</formula>
    </cfRule>
  </conditionalFormatting>
  <conditionalFormatting sqref="U17">
    <cfRule type="expression" dxfId="4779" priority="4780" stopIfTrue="1">
      <formula>WpAreaB_Sub3_exist =FALSE</formula>
    </cfRule>
  </conditionalFormatting>
  <conditionalFormatting sqref="L17:N17">
    <cfRule type="containsBlanks" dxfId="4775" priority="4774" stopIfTrue="1">
      <formula>LEN(TRIM(L17))=0</formula>
    </cfRule>
    <cfRule type="expression" dxfId="4774" priority="4775" stopIfTrue="1">
      <formula>ISNUMBER(FIND("100%",LEFT(L17,4)))</formula>
    </cfRule>
    <cfRule type="expression" dxfId="4773" priority="4776" stopIfTrue="1">
      <formula>ISNUMBER(FIND("0%",LEFT(L17,2)))</formula>
    </cfRule>
  </conditionalFormatting>
  <conditionalFormatting sqref="P18">
    <cfRule type="expression" dxfId="4772" priority="4770" stopIfTrue="1">
      <formula>P18=""</formula>
    </cfRule>
    <cfRule type="expression" dxfId="4771" priority="4771" stopIfTrue="1">
      <formula>P18&lt;=0</formula>
    </cfRule>
    <cfRule type="expression" dxfId="4770" priority="4772" stopIfTrue="1">
      <formula>P18&lt;1</formula>
    </cfRule>
    <cfRule type="expression" dxfId="4769" priority="4773">
      <formula>P18&gt;=1</formula>
    </cfRule>
  </conditionalFormatting>
  <conditionalFormatting sqref="Q18:U18">
    <cfRule type="expression" dxfId="4768" priority="4766" stopIfTrue="1">
      <formula>Q18=""</formula>
    </cfRule>
    <cfRule type="expression" dxfId="4767" priority="4767" stopIfTrue="1">
      <formula>Q18&lt;=0</formula>
    </cfRule>
    <cfRule type="expression" dxfId="4766" priority="4768" stopIfTrue="1">
      <formula>Q18&lt;1</formula>
    </cfRule>
    <cfRule type="expression" dxfId="4765" priority="4769">
      <formula>Q18&gt;=1</formula>
    </cfRule>
  </conditionalFormatting>
  <conditionalFormatting sqref="R18">
    <cfRule type="expression" dxfId="4760" priority="4758" stopIfTrue="1">
      <formula>R18=""</formula>
    </cfRule>
    <cfRule type="expression" dxfId="4759" priority="4759" stopIfTrue="1">
      <formula>R18&lt;=0</formula>
    </cfRule>
    <cfRule type="expression" dxfId="4758" priority="4760" stopIfTrue="1">
      <formula>R18&lt;1</formula>
    </cfRule>
    <cfRule type="expression" dxfId="4757" priority="4761">
      <formula>R18&gt;=1</formula>
    </cfRule>
  </conditionalFormatting>
  <conditionalFormatting sqref="R18">
    <cfRule type="expression" dxfId="4756" priority="4754" stopIfTrue="1">
      <formula>R18=""</formula>
    </cfRule>
    <cfRule type="expression" dxfId="4755" priority="4755" stopIfTrue="1">
      <formula>R18&lt;=0</formula>
    </cfRule>
    <cfRule type="expression" dxfId="4754" priority="4756" stopIfTrue="1">
      <formula>R18&lt;1</formula>
    </cfRule>
    <cfRule type="expression" dxfId="4753" priority="4757">
      <formula>R18&gt;=1</formula>
    </cfRule>
  </conditionalFormatting>
  <conditionalFormatting sqref="S18:T18">
    <cfRule type="expression" dxfId="4752" priority="4750" stopIfTrue="1">
      <formula>S18=""</formula>
    </cfRule>
    <cfRule type="expression" dxfId="4751" priority="4751" stopIfTrue="1">
      <formula>S18&lt;=0</formula>
    </cfRule>
    <cfRule type="expression" dxfId="4750" priority="4752" stopIfTrue="1">
      <formula>S18&lt;1</formula>
    </cfRule>
    <cfRule type="expression" dxfId="4749" priority="4753">
      <formula>S18&gt;=1</formula>
    </cfRule>
  </conditionalFormatting>
  <conditionalFormatting sqref="S18:T18">
    <cfRule type="expression" dxfId="4748" priority="4746" stopIfTrue="1">
      <formula>S18=""</formula>
    </cfRule>
    <cfRule type="expression" dxfId="4747" priority="4747" stopIfTrue="1">
      <formula>S18&lt;=0</formula>
    </cfRule>
    <cfRule type="expression" dxfId="4746" priority="4748" stopIfTrue="1">
      <formula>S18&lt;1</formula>
    </cfRule>
    <cfRule type="expression" dxfId="4745" priority="4749">
      <formula>S18&gt;=1</formula>
    </cfRule>
  </conditionalFormatting>
  <conditionalFormatting sqref="U18">
    <cfRule type="expression" dxfId="4744" priority="4742" stopIfTrue="1">
      <formula>U18=""</formula>
    </cfRule>
    <cfRule type="expression" dxfId="4743" priority="4743" stopIfTrue="1">
      <formula>U18&lt;=0</formula>
    </cfRule>
    <cfRule type="expression" dxfId="4742" priority="4744" stopIfTrue="1">
      <formula>U18&lt;1</formula>
    </cfRule>
    <cfRule type="expression" dxfId="4741" priority="4745">
      <formula>U18&gt;=1</formula>
    </cfRule>
  </conditionalFormatting>
  <conditionalFormatting sqref="P18">
    <cfRule type="expression" dxfId="4740" priority="4738" stopIfTrue="1">
      <formula>P18=""</formula>
    </cfRule>
    <cfRule type="expression" dxfId="4739" priority="4739" stopIfTrue="1">
      <formula>P18&lt;=0</formula>
    </cfRule>
    <cfRule type="expression" dxfId="4738" priority="4740" stopIfTrue="1">
      <formula>P18&lt;1</formula>
    </cfRule>
    <cfRule type="expression" dxfId="4737" priority="4741">
      <formula>P18&gt;=1</formula>
    </cfRule>
  </conditionalFormatting>
  <conditionalFormatting sqref="Q18">
    <cfRule type="expression" dxfId="4716" priority="4717" stopIfTrue="1">
      <formula>WpAreaA_Sub2_exist =FALSE</formula>
    </cfRule>
  </conditionalFormatting>
  <conditionalFormatting sqref="P18">
    <cfRule type="expression" dxfId="4715" priority="4716" stopIfTrue="1">
      <formula>WpAreaA_Sub1_exist =FALSE</formula>
    </cfRule>
  </conditionalFormatting>
  <conditionalFormatting sqref="R18">
    <cfRule type="expression" dxfId="4714" priority="4715" stopIfTrue="1">
      <formula>WpAreaA_Sub3_exist =FALSE</formula>
    </cfRule>
  </conditionalFormatting>
  <conditionalFormatting sqref="S18">
    <cfRule type="expression" dxfId="4713" priority="4714" stopIfTrue="1">
      <formula>WpAreaB_Sub1_exist =FALSE</formula>
    </cfRule>
  </conditionalFormatting>
  <conditionalFormatting sqref="T18">
    <cfRule type="expression" dxfId="4712" priority="4713" stopIfTrue="1">
      <formula>WpAreaB_Sub2_exist =FALSE</formula>
    </cfRule>
  </conditionalFormatting>
  <conditionalFormatting sqref="U18">
    <cfRule type="expression" dxfId="4711" priority="4712" stopIfTrue="1">
      <formula>WpAreaB_Sub3_exist =FALSE</formula>
    </cfRule>
  </conditionalFormatting>
  <conditionalFormatting sqref="L18:N18">
    <cfRule type="containsBlanks" dxfId="4707" priority="4706" stopIfTrue="1">
      <formula>LEN(TRIM(L18))=0</formula>
    </cfRule>
    <cfRule type="expression" dxfId="4706" priority="4707" stopIfTrue="1">
      <formula>ISNUMBER(FIND("100%",LEFT(L18,4)))</formula>
    </cfRule>
    <cfRule type="expression" dxfId="4705" priority="4708" stopIfTrue="1">
      <formula>ISNUMBER(FIND("0%",LEFT(L18,2)))</formula>
    </cfRule>
  </conditionalFormatting>
  <conditionalFormatting sqref="Q37:U37">
    <cfRule type="expression" dxfId="4704" priority="4702" stopIfTrue="1">
      <formula>Q37=""</formula>
    </cfRule>
    <cfRule type="expression" dxfId="4703" priority="4703" stopIfTrue="1">
      <formula>Q37&lt;=0</formula>
    </cfRule>
    <cfRule type="expression" dxfId="4702" priority="4704" stopIfTrue="1">
      <formula>Q37&lt;1</formula>
    </cfRule>
    <cfRule type="expression" dxfId="4701" priority="4705">
      <formula>Q37&gt;=1</formula>
    </cfRule>
  </conditionalFormatting>
  <conditionalFormatting sqref="Q37:U37">
    <cfRule type="expression" dxfId="4700" priority="4698" stopIfTrue="1">
      <formula>Q37=""</formula>
    </cfRule>
    <cfRule type="expression" dxfId="4699" priority="4699" stopIfTrue="1">
      <formula>Q37&lt;=0</formula>
    </cfRule>
    <cfRule type="expression" dxfId="4698" priority="4700" stopIfTrue="1">
      <formula>Q37&lt;1</formula>
    </cfRule>
    <cfRule type="expression" dxfId="4697" priority="4701">
      <formula>Q37&gt;=1</formula>
    </cfRule>
  </conditionalFormatting>
  <conditionalFormatting sqref="R37">
    <cfRule type="expression" dxfId="4696" priority="4694" stopIfTrue="1">
      <formula>R37=""</formula>
    </cfRule>
    <cfRule type="expression" dxfId="4695" priority="4695" stopIfTrue="1">
      <formula>R37&lt;=0</formula>
    </cfRule>
    <cfRule type="expression" dxfId="4694" priority="4696" stopIfTrue="1">
      <formula>R37&lt;1</formula>
    </cfRule>
    <cfRule type="expression" dxfId="4693" priority="4697">
      <formula>R37&gt;=1</formula>
    </cfRule>
  </conditionalFormatting>
  <conditionalFormatting sqref="R37">
    <cfRule type="expression" dxfId="4692" priority="4690" stopIfTrue="1">
      <formula>R37=""</formula>
    </cfRule>
    <cfRule type="expression" dxfId="4691" priority="4691" stopIfTrue="1">
      <formula>R37&lt;=0</formula>
    </cfRule>
    <cfRule type="expression" dxfId="4690" priority="4692" stopIfTrue="1">
      <formula>R37&lt;1</formula>
    </cfRule>
    <cfRule type="expression" dxfId="4689" priority="4693">
      <formula>R37&gt;=1</formula>
    </cfRule>
  </conditionalFormatting>
  <conditionalFormatting sqref="S37:T37">
    <cfRule type="expression" dxfId="4688" priority="4686" stopIfTrue="1">
      <formula>S37=""</formula>
    </cfRule>
    <cfRule type="expression" dxfId="4687" priority="4687" stopIfTrue="1">
      <formula>S37&lt;=0</formula>
    </cfRule>
    <cfRule type="expression" dxfId="4686" priority="4688" stopIfTrue="1">
      <formula>S37&lt;1</formula>
    </cfRule>
    <cfRule type="expression" dxfId="4685" priority="4689">
      <formula>S37&gt;=1</formula>
    </cfRule>
  </conditionalFormatting>
  <conditionalFormatting sqref="S37:T37">
    <cfRule type="expression" dxfId="4684" priority="4682" stopIfTrue="1">
      <formula>S37=""</formula>
    </cfRule>
    <cfRule type="expression" dxfId="4683" priority="4683" stopIfTrue="1">
      <formula>S37&lt;=0</formula>
    </cfRule>
    <cfRule type="expression" dxfId="4682" priority="4684" stopIfTrue="1">
      <formula>S37&lt;1</formula>
    </cfRule>
    <cfRule type="expression" dxfId="4681" priority="4685">
      <formula>S37&gt;=1</formula>
    </cfRule>
  </conditionalFormatting>
  <conditionalFormatting sqref="U37">
    <cfRule type="expression" dxfId="4680" priority="4678" stopIfTrue="1">
      <formula>U37=""</formula>
    </cfRule>
    <cfRule type="expression" dxfId="4679" priority="4679" stopIfTrue="1">
      <formula>U37&lt;=0</formula>
    </cfRule>
    <cfRule type="expression" dxfId="4678" priority="4680" stopIfTrue="1">
      <formula>U37&lt;1</formula>
    </cfRule>
    <cfRule type="expression" dxfId="4677" priority="4681">
      <formula>U37&gt;=1</formula>
    </cfRule>
  </conditionalFormatting>
  <conditionalFormatting sqref="U37">
    <cfRule type="expression" dxfId="4676" priority="4674" stopIfTrue="1">
      <formula>U37=""</formula>
    </cfRule>
    <cfRule type="expression" dxfId="4675" priority="4675" stopIfTrue="1">
      <formula>U37&lt;=0</formula>
    </cfRule>
    <cfRule type="expression" dxfId="4674" priority="4676" stopIfTrue="1">
      <formula>U37&lt;1</formula>
    </cfRule>
    <cfRule type="expression" dxfId="4673" priority="4677">
      <formula>U37&gt;=1</formula>
    </cfRule>
  </conditionalFormatting>
  <conditionalFormatting sqref="P37">
    <cfRule type="expression" dxfId="4672" priority="4670" stopIfTrue="1">
      <formula>P37=""</formula>
    </cfRule>
    <cfRule type="expression" dxfId="4671" priority="4671" stopIfTrue="1">
      <formula>P37&lt;=0</formula>
    </cfRule>
    <cfRule type="expression" dxfId="4670" priority="4672" stopIfTrue="1">
      <formula>P37&lt;1</formula>
    </cfRule>
    <cfRule type="expression" dxfId="4669" priority="4673">
      <formula>P37&gt;=1</formula>
    </cfRule>
  </conditionalFormatting>
  <conditionalFormatting sqref="P37">
    <cfRule type="expression" dxfId="4668" priority="4666" stopIfTrue="1">
      <formula>P37=""</formula>
    </cfRule>
    <cfRule type="expression" dxfId="4667" priority="4667" stopIfTrue="1">
      <formula>P37&lt;=0</formula>
    </cfRule>
    <cfRule type="expression" dxfId="4666" priority="4668" stopIfTrue="1">
      <formula>P37&lt;1</formula>
    </cfRule>
    <cfRule type="expression" dxfId="4665" priority="4669">
      <formula>P37&gt;=1</formula>
    </cfRule>
  </conditionalFormatting>
  <conditionalFormatting sqref="Q37">
    <cfRule type="expression" dxfId="4640" priority="4641" stopIfTrue="1">
      <formula>WpAreaA_Sub2_exist =FALSE</formula>
    </cfRule>
  </conditionalFormatting>
  <conditionalFormatting sqref="P37">
    <cfRule type="expression" dxfId="4639" priority="4640" stopIfTrue="1">
      <formula>WpAreaA_Sub1_exist =FALSE</formula>
    </cfRule>
  </conditionalFormatting>
  <conditionalFormatting sqref="R37">
    <cfRule type="expression" dxfId="4638" priority="4639" stopIfTrue="1">
      <formula>WpAreaA_Sub3_exist =FALSE</formula>
    </cfRule>
  </conditionalFormatting>
  <conditionalFormatting sqref="S37">
    <cfRule type="expression" dxfId="4637" priority="4638" stopIfTrue="1">
      <formula>WpAreaB_Sub1_exist =FALSE</formula>
    </cfRule>
  </conditionalFormatting>
  <conditionalFormatting sqref="T37">
    <cfRule type="expression" dxfId="4636" priority="4637" stopIfTrue="1">
      <formula>WpAreaB_Sub2_exist =FALSE</formula>
    </cfRule>
  </conditionalFormatting>
  <conditionalFormatting sqref="U37">
    <cfRule type="expression" dxfId="4635" priority="4636" stopIfTrue="1">
      <formula>WpAreaB_Sub3_exist =FALSE</formula>
    </cfRule>
  </conditionalFormatting>
  <conditionalFormatting sqref="L37:N37">
    <cfRule type="containsBlanks" dxfId="4631" priority="4630" stopIfTrue="1">
      <formula>LEN(TRIM(L37))=0</formula>
    </cfRule>
    <cfRule type="expression" dxfId="4630" priority="4631" stopIfTrue="1">
      <formula>ISNUMBER(FIND("100%",LEFT(L37,4)))</formula>
    </cfRule>
    <cfRule type="expression" dxfId="4629" priority="4632" stopIfTrue="1">
      <formula>ISNUMBER(FIND("0%",LEFT(L37,2)))</formula>
    </cfRule>
  </conditionalFormatting>
  <conditionalFormatting sqref="Q38:U38">
    <cfRule type="expression" dxfId="4628" priority="4626" stopIfTrue="1">
      <formula>Q38=""</formula>
    </cfRule>
    <cfRule type="expression" dxfId="4627" priority="4627" stopIfTrue="1">
      <formula>Q38&lt;=0</formula>
    </cfRule>
    <cfRule type="expression" dxfId="4626" priority="4628" stopIfTrue="1">
      <formula>Q38&lt;1</formula>
    </cfRule>
    <cfRule type="expression" dxfId="4625" priority="4629">
      <formula>Q38&gt;=1</formula>
    </cfRule>
  </conditionalFormatting>
  <conditionalFormatting sqref="Q38:U38">
    <cfRule type="expression" dxfId="4624" priority="4622" stopIfTrue="1">
      <formula>Q38=""</formula>
    </cfRule>
    <cfRule type="expression" dxfId="4623" priority="4623" stopIfTrue="1">
      <formula>Q38&lt;=0</formula>
    </cfRule>
    <cfRule type="expression" dxfId="4622" priority="4624" stopIfTrue="1">
      <formula>Q38&lt;1</formula>
    </cfRule>
    <cfRule type="expression" dxfId="4621" priority="4625">
      <formula>Q38&gt;=1</formula>
    </cfRule>
  </conditionalFormatting>
  <conditionalFormatting sqref="R38">
    <cfRule type="expression" dxfId="4620" priority="4618" stopIfTrue="1">
      <formula>R38=""</formula>
    </cfRule>
    <cfRule type="expression" dxfId="4619" priority="4619" stopIfTrue="1">
      <formula>R38&lt;=0</formula>
    </cfRule>
    <cfRule type="expression" dxfId="4618" priority="4620" stopIfTrue="1">
      <formula>R38&lt;1</formula>
    </cfRule>
    <cfRule type="expression" dxfId="4617" priority="4621">
      <formula>R38&gt;=1</formula>
    </cfRule>
  </conditionalFormatting>
  <conditionalFormatting sqref="R38">
    <cfRule type="expression" dxfId="4616" priority="4614" stopIfTrue="1">
      <formula>R38=""</formula>
    </cfRule>
    <cfRule type="expression" dxfId="4615" priority="4615" stopIfTrue="1">
      <formula>R38&lt;=0</formula>
    </cfRule>
    <cfRule type="expression" dxfId="4614" priority="4616" stopIfTrue="1">
      <formula>R38&lt;1</formula>
    </cfRule>
    <cfRule type="expression" dxfId="4613" priority="4617">
      <formula>R38&gt;=1</formula>
    </cfRule>
  </conditionalFormatting>
  <conditionalFormatting sqref="S38:T38">
    <cfRule type="expression" dxfId="4612" priority="4610" stopIfTrue="1">
      <formula>S38=""</formula>
    </cfRule>
    <cfRule type="expression" dxfId="4611" priority="4611" stopIfTrue="1">
      <formula>S38&lt;=0</formula>
    </cfRule>
    <cfRule type="expression" dxfId="4610" priority="4612" stopIfTrue="1">
      <formula>S38&lt;1</formula>
    </cfRule>
    <cfRule type="expression" dxfId="4609" priority="4613">
      <formula>S38&gt;=1</formula>
    </cfRule>
  </conditionalFormatting>
  <conditionalFormatting sqref="S38:T38">
    <cfRule type="expression" dxfId="4608" priority="4606" stopIfTrue="1">
      <formula>S38=""</formula>
    </cfRule>
    <cfRule type="expression" dxfId="4607" priority="4607" stopIfTrue="1">
      <formula>S38&lt;=0</formula>
    </cfRule>
    <cfRule type="expression" dxfId="4606" priority="4608" stopIfTrue="1">
      <formula>S38&lt;1</formula>
    </cfRule>
    <cfRule type="expression" dxfId="4605" priority="4609">
      <formula>S38&gt;=1</formula>
    </cfRule>
  </conditionalFormatting>
  <conditionalFormatting sqref="U38">
    <cfRule type="expression" dxfId="4604" priority="4602" stopIfTrue="1">
      <formula>U38=""</formula>
    </cfRule>
    <cfRule type="expression" dxfId="4603" priority="4603" stopIfTrue="1">
      <formula>U38&lt;=0</formula>
    </cfRule>
    <cfRule type="expression" dxfId="4602" priority="4604" stopIfTrue="1">
      <formula>U38&lt;1</formula>
    </cfRule>
    <cfRule type="expression" dxfId="4601" priority="4605">
      <formula>U38&gt;=1</formula>
    </cfRule>
  </conditionalFormatting>
  <conditionalFormatting sqref="U38">
    <cfRule type="expression" dxfId="4600" priority="4598" stopIfTrue="1">
      <formula>U38=""</formula>
    </cfRule>
    <cfRule type="expression" dxfId="4599" priority="4599" stopIfTrue="1">
      <formula>U38&lt;=0</formula>
    </cfRule>
    <cfRule type="expression" dxfId="4598" priority="4600" stopIfTrue="1">
      <formula>U38&lt;1</formula>
    </cfRule>
    <cfRule type="expression" dxfId="4597" priority="4601">
      <formula>U38&gt;=1</formula>
    </cfRule>
  </conditionalFormatting>
  <conditionalFormatting sqref="P38">
    <cfRule type="expression" dxfId="4596" priority="4594" stopIfTrue="1">
      <formula>P38=""</formula>
    </cfRule>
    <cfRule type="expression" dxfId="4595" priority="4595" stopIfTrue="1">
      <formula>P38&lt;=0</formula>
    </cfRule>
    <cfRule type="expression" dxfId="4594" priority="4596" stopIfTrue="1">
      <formula>P38&lt;1</formula>
    </cfRule>
    <cfRule type="expression" dxfId="4593" priority="4597">
      <formula>P38&gt;=1</formula>
    </cfRule>
  </conditionalFormatting>
  <conditionalFormatting sqref="P38">
    <cfRule type="expression" dxfId="4592" priority="4590" stopIfTrue="1">
      <formula>P38=""</formula>
    </cfRule>
    <cfRule type="expression" dxfId="4591" priority="4591" stopIfTrue="1">
      <formula>P38&lt;=0</formula>
    </cfRule>
    <cfRule type="expression" dxfId="4590" priority="4592" stopIfTrue="1">
      <formula>P38&lt;1</formula>
    </cfRule>
    <cfRule type="expression" dxfId="4589" priority="4593">
      <formula>P38&gt;=1</formula>
    </cfRule>
  </conditionalFormatting>
  <conditionalFormatting sqref="Q38">
    <cfRule type="expression" dxfId="4564" priority="4565" stopIfTrue="1">
      <formula>WpAreaA_Sub2_exist =FALSE</formula>
    </cfRule>
  </conditionalFormatting>
  <conditionalFormatting sqref="P38">
    <cfRule type="expression" dxfId="4563" priority="4564" stopIfTrue="1">
      <formula>WpAreaA_Sub1_exist =FALSE</formula>
    </cfRule>
  </conditionalFormatting>
  <conditionalFormatting sqref="R38">
    <cfRule type="expression" dxfId="4562" priority="4563" stopIfTrue="1">
      <formula>WpAreaA_Sub3_exist =FALSE</formula>
    </cfRule>
  </conditionalFormatting>
  <conditionalFormatting sqref="S38">
    <cfRule type="expression" dxfId="4561" priority="4562" stopIfTrue="1">
      <formula>WpAreaB_Sub1_exist =FALSE</formula>
    </cfRule>
  </conditionalFormatting>
  <conditionalFormatting sqref="T38">
    <cfRule type="expression" dxfId="4560" priority="4561" stopIfTrue="1">
      <formula>WpAreaB_Sub2_exist =FALSE</formula>
    </cfRule>
  </conditionalFormatting>
  <conditionalFormatting sqref="U38">
    <cfRule type="expression" dxfId="4559" priority="4560" stopIfTrue="1">
      <formula>WpAreaB_Sub3_exist =FALSE</formula>
    </cfRule>
  </conditionalFormatting>
  <conditionalFormatting sqref="L38:N38">
    <cfRule type="containsBlanks" dxfId="4555" priority="4554" stopIfTrue="1">
      <formula>LEN(TRIM(L38))=0</formula>
    </cfRule>
    <cfRule type="expression" dxfId="4554" priority="4555" stopIfTrue="1">
      <formula>ISNUMBER(FIND("100%",LEFT(L38,4)))</formula>
    </cfRule>
    <cfRule type="expression" dxfId="4553" priority="4556" stopIfTrue="1">
      <formula>ISNUMBER(FIND("0%",LEFT(L38,2)))</formula>
    </cfRule>
  </conditionalFormatting>
  <conditionalFormatting sqref="Q43:U43">
    <cfRule type="expression" dxfId="4552" priority="4550" stopIfTrue="1">
      <formula>Q43=""</formula>
    </cfRule>
    <cfRule type="expression" dxfId="4551" priority="4551" stopIfTrue="1">
      <formula>Q43&lt;=0</formula>
    </cfRule>
    <cfRule type="expression" dxfId="4550" priority="4552" stopIfTrue="1">
      <formula>Q43&lt;1</formula>
    </cfRule>
    <cfRule type="expression" dxfId="4549" priority="4553">
      <formula>Q43&gt;=1</formula>
    </cfRule>
  </conditionalFormatting>
  <conditionalFormatting sqref="Q43:U43">
    <cfRule type="expression" dxfId="4548" priority="4546" stopIfTrue="1">
      <formula>Q43=""</formula>
    </cfRule>
    <cfRule type="expression" dxfId="4547" priority="4547" stopIfTrue="1">
      <formula>Q43&lt;=0</formula>
    </cfRule>
    <cfRule type="expression" dxfId="4546" priority="4548" stopIfTrue="1">
      <formula>Q43&lt;1</formula>
    </cfRule>
    <cfRule type="expression" dxfId="4545" priority="4549">
      <formula>Q43&gt;=1</formula>
    </cfRule>
  </conditionalFormatting>
  <conditionalFormatting sqref="R43">
    <cfRule type="expression" dxfId="4544" priority="4542" stopIfTrue="1">
      <formula>R43=""</formula>
    </cfRule>
    <cfRule type="expression" dxfId="4543" priority="4543" stopIfTrue="1">
      <formula>R43&lt;=0</formula>
    </cfRule>
    <cfRule type="expression" dxfId="4542" priority="4544" stopIfTrue="1">
      <formula>R43&lt;1</formula>
    </cfRule>
    <cfRule type="expression" dxfId="4541" priority="4545">
      <formula>R43&gt;=1</formula>
    </cfRule>
  </conditionalFormatting>
  <conditionalFormatting sqref="R43">
    <cfRule type="expression" dxfId="4540" priority="4538" stopIfTrue="1">
      <formula>R43=""</formula>
    </cfRule>
    <cfRule type="expression" dxfId="4539" priority="4539" stopIfTrue="1">
      <formula>R43&lt;=0</formula>
    </cfRule>
    <cfRule type="expression" dxfId="4538" priority="4540" stopIfTrue="1">
      <formula>R43&lt;1</formula>
    </cfRule>
    <cfRule type="expression" dxfId="4537" priority="4541">
      <formula>R43&gt;=1</formula>
    </cfRule>
  </conditionalFormatting>
  <conditionalFormatting sqref="S43:T43">
    <cfRule type="expression" dxfId="4536" priority="4534" stopIfTrue="1">
      <formula>S43=""</formula>
    </cfRule>
    <cfRule type="expression" dxfId="4535" priority="4535" stopIfTrue="1">
      <formula>S43&lt;=0</formula>
    </cfRule>
    <cfRule type="expression" dxfId="4534" priority="4536" stopIfTrue="1">
      <formula>S43&lt;1</formula>
    </cfRule>
    <cfRule type="expression" dxfId="4533" priority="4537">
      <formula>S43&gt;=1</formula>
    </cfRule>
  </conditionalFormatting>
  <conditionalFormatting sqref="S43:T43">
    <cfRule type="expression" dxfId="4532" priority="4530" stopIfTrue="1">
      <formula>S43=""</formula>
    </cfRule>
    <cfRule type="expression" dxfId="4531" priority="4531" stopIfTrue="1">
      <formula>S43&lt;=0</formula>
    </cfRule>
    <cfRule type="expression" dxfId="4530" priority="4532" stopIfTrue="1">
      <formula>S43&lt;1</formula>
    </cfRule>
    <cfRule type="expression" dxfId="4529" priority="4533">
      <formula>S43&gt;=1</formula>
    </cfRule>
  </conditionalFormatting>
  <conditionalFormatting sqref="U43">
    <cfRule type="expression" dxfId="4528" priority="4526" stopIfTrue="1">
      <formula>U43=""</formula>
    </cfRule>
    <cfRule type="expression" dxfId="4527" priority="4527" stopIfTrue="1">
      <formula>U43&lt;=0</formula>
    </cfRule>
    <cfRule type="expression" dxfId="4526" priority="4528" stopIfTrue="1">
      <formula>U43&lt;1</formula>
    </cfRule>
    <cfRule type="expression" dxfId="4525" priority="4529">
      <formula>U43&gt;=1</formula>
    </cfRule>
  </conditionalFormatting>
  <conditionalFormatting sqref="U43">
    <cfRule type="expression" dxfId="4524" priority="4522" stopIfTrue="1">
      <formula>U43=""</formula>
    </cfRule>
    <cfRule type="expression" dxfId="4523" priority="4523" stopIfTrue="1">
      <formula>U43&lt;=0</formula>
    </cfRule>
    <cfRule type="expression" dxfId="4522" priority="4524" stopIfTrue="1">
      <formula>U43&lt;1</formula>
    </cfRule>
    <cfRule type="expression" dxfId="4521" priority="4525">
      <formula>U43&gt;=1</formula>
    </cfRule>
  </conditionalFormatting>
  <conditionalFormatting sqref="P43">
    <cfRule type="expression" dxfId="4520" priority="4518" stopIfTrue="1">
      <formula>P43=""</formula>
    </cfRule>
    <cfRule type="expression" dxfId="4519" priority="4519" stopIfTrue="1">
      <formula>P43&lt;=0</formula>
    </cfRule>
    <cfRule type="expression" dxfId="4518" priority="4520" stopIfTrue="1">
      <formula>P43&lt;1</formula>
    </cfRule>
    <cfRule type="expression" dxfId="4517" priority="4521">
      <formula>P43&gt;=1</formula>
    </cfRule>
  </conditionalFormatting>
  <conditionalFormatting sqref="P43">
    <cfRule type="expression" dxfId="4516" priority="4514" stopIfTrue="1">
      <formula>P43=""</formula>
    </cfRule>
    <cfRule type="expression" dxfId="4515" priority="4515" stopIfTrue="1">
      <formula>P43&lt;=0</formula>
    </cfRule>
    <cfRule type="expression" dxfId="4514" priority="4516" stopIfTrue="1">
      <formula>P43&lt;1</formula>
    </cfRule>
    <cfRule type="expression" dxfId="4513" priority="4517">
      <formula>P43&gt;=1</formula>
    </cfRule>
  </conditionalFormatting>
  <conditionalFormatting sqref="Q43">
    <cfRule type="expression" dxfId="4488" priority="4489" stopIfTrue="1">
      <formula>WpAreaA_Sub2_exist =FALSE</formula>
    </cfRule>
  </conditionalFormatting>
  <conditionalFormatting sqref="P43">
    <cfRule type="expression" dxfId="4487" priority="4488" stopIfTrue="1">
      <formula>WpAreaA_Sub1_exist =FALSE</formula>
    </cfRule>
  </conditionalFormatting>
  <conditionalFormatting sqref="R43">
    <cfRule type="expression" dxfId="4486" priority="4487" stopIfTrue="1">
      <formula>WpAreaA_Sub3_exist =FALSE</formula>
    </cfRule>
  </conditionalFormatting>
  <conditionalFormatting sqref="S43">
    <cfRule type="expression" dxfId="4485" priority="4486" stopIfTrue="1">
      <formula>WpAreaB_Sub1_exist =FALSE</formula>
    </cfRule>
  </conditionalFormatting>
  <conditionalFormatting sqref="T43">
    <cfRule type="expression" dxfId="4484" priority="4485" stopIfTrue="1">
      <formula>WpAreaB_Sub2_exist =FALSE</formula>
    </cfRule>
  </conditionalFormatting>
  <conditionalFormatting sqref="U43">
    <cfRule type="expression" dxfId="4483" priority="4484" stopIfTrue="1">
      <formula>WpAreaB_Sub3_exist =FALSE</formula>
    </cfRule>
  </conditionalFormatting>
  <conditionalFormatting sqref="L43:N43">
    <cfRule type="containsBlanks" dxfId="4479" priority="4478" stopIfTrue="1">
      <formula>LEN(TRIM(L43))=0</formula>
    </cfRule>
    <cfRule type="expression" dxfId="4478" priority="4479" stopIfTrue="1">
      <formula>ISNUMBER(FIND("100%",LEFT(L43,4)))</formula>
    </cfRule>
    <cfRule type="expression" dxfId="4477" priority="4480" stopIfTrue="1">
      <formula>ISNUMBER(FIND("0%",LEFT(L43,2)))</formula>
    </cfRule>
  </conditionalFormatting>
  <conditionalFormatting sqref="Q546:U546">
    <cfRule type="expression" dxfId="4476" priority="4474" stopIfTrue="1">
      <formula>Q546=""</formula>
    </cfRule>
    <cfRule type="expression" dxfId="4475" priority="4475" stopIfTrue="1">
      <formula>Q546&lt;=0</formula>
    </cfRule>
    <cfRule type="expression" dxfId="4474" priority="4476" stopIfTrue="1">
      <formula>Q546&lt;1</formula>
    </cfRule>
    <cfRule type="expression" dxfId="4473" priority="4477">
      <formula>Q546&gt;=1</formula>
    </cfRule>
  </conditionalFormatting>
  <conditionalFormatting sqref="Q546:U546">
    <cfRule type="expression" dxfId="4472" priority="4470" stopIfTrue="1">
      <formula>Q546=""</formula>
    </cfRule>
    <cfRule type="expression" dxfId="4471" priority="4471" stopIfTrue="1">
      <formula>Q546&lt;=0</formula>
    </cfRule>
    <cfRule type="expression" dxfId="4470" priority="4472" stopIfTrue="1">
      <formula>Q546&lt;1</formula>
    </cfRule>
    <cfRule type="expression" dxfId="4469" priority="4473">
      <formula>Q546&gt;=1</formula>
    </cfRule>
  </conditionalFormatting>
  <conditionalFormatting sqref="P546">
    <cfRule type="expression" dxfId="4468" priority="4466" stopIfTrue="1">
      <formula>P546=""</formula>
    </cfRule>
    <cfRule type="expression" dxfId="4467" priority="4467" stopIfTrue="1">
      <formula>P546&lt;=0</formula>
    </cfRule>
    <cfRule type="expression" dxfId="4466" priority="4468" stopIfTrue="1">
      <formula>P546&lt;1</formula>
    </cfRule>
    <cfRule type="expression" dxfId="4465" priority="4469">
      <formula>P546&gt;=1</formula>
    </cfRule>
  </conditionalFormatting>
  <conditionalFormatting sqref="P546">
    <cfRule type="expression" dxfId="4464" priority="4462" stopIfTrue="1">
      <formula>P546=""</formula>
    </cfRule>
    <cfRule type="expression" dxfId="4463" priority="4463" stopIfTrue="1">
      <formula>P546&lt;=0</formula>
    </cfRule>
    <cfRule type="expression" dxfId="4462" priority="4464" stopIfTrue="1">
      <formula>P546&lt;1</formula>
    </cfRule>
    <cfRule type="expression" dxfId="4461" priority="4465">
      <formula>P546&gt;=1</formula>
    </cfRule>
  </conditionalFormatting>
  <conditionalFormatting sqref="Q546">
    <cfRule type="expression" dxfId="4452" priority="4453" stopIfTrue="1">
      <formula>WpAreaA_Sub2_exist =FALSE</formula>
    </cfRule>
  </conditionalFormatting>
  <conditionalFormatting sqref="P546">
    <cfRule type="expression" dxfId="4451" priority="4452" stopIfTrue="1">
      <formula>WpAreaA_Sub1_exist =FALSE</formula>
    </cfRule>
  </conditionalFormatting>
  <conditionalFormatting sqref="R546">
    <cfRule type="expression" dxfId="4450" priority="4451" stopIfTrue="1">
      <formula>WpAreaA_Sub3_exist =FALSE</formula>
    </cfRule>
  </conditionalFormatting>
  <conditionalFormatting sqref="S546">
    <cfRule type="expression" dxfId="4449" priority="4450" stopIfTrue="1">
      <formula>WpAreaB_Sub1_exist =FALSE</formula>
    </cfRule>
  </conditionalFormatting>
  <conditionalFormatting sqref="T546">
    <cfRule type="expression" dxfId="4448" priority="4449" stopIfTrue="1">
      <formula>WpAreaB_Sub2_exist =FALSE</formula>
    </cfRule>
  </conditionalFormatting>
  <conditionalFormatting sqref="U546">
    <cfRule type="expression" dxfId="4447" priority="4448" stopIfTrue="1">
      <formula>WpAreaB_Sub3_exist =FALSE</formula>
    </cfRule>
  </conditionalFormatting>
  <conditionalFormatting sqref="L546:N546">
    <cfRule type="containsBlanks" dxfId="4443" priority="4442" stopIfTrue="1">
      <formula>LEN(TRIM(L546))=0</formula>
    </cfRule>
    <cfRule type="expression" dxfId="4442" priority="4443" stopIfTrue="1">
      <formula>ISNUMBER(FIND("100%",LEFT(L546,4)))</formula>
    </cfRule>
    <cfRule type="expression" dxfId="4441" priority="4444" stopIfTrue="1">
      <formula>ISNUMBER(FIND("0%",LEFT(L546,2)))</formula>
    </cfRule>
  </conditionalFormatting>
  <conditionalFormatting sqref="Q548:U548">
    <cfRule type="expression" dxfId="4440" priority="4438" stopIfTrue="1">
      <formula>Q548=""</formula>
    </cfRule>
    <cfRule type="expression" dxfId="4439" priority="4439" stopIfTrue="1">
      <formula>Q548&lt;=0</formula>
    </cfRule>
    <cfRule type="expression" dxfId="4438" priority="4440" stopIfTrue="1">
      <formula>Q548&lt;1</formula>
    </cfRule>
    <cfRule type="expression" dxfId="4437" priority="4441">
      <formula>Q548&gt;=1</formula>
    </cfRule>
  </conditionalFormatting>
  <conditionalFormatting sqref="Q548:U548">
    <cfRule type="expression" dxfId="4436" priority="4434" stopIfTrue="1">
      <formula>Q548=""</formula>
    </cfRule>
    <cfRule type="expression" dxfId="4435" priority="4435" stopIfTrue="1">
      <formula>Q548&lt;=0</formula>
    </cfRule>
    <cfRule type="expression" dxfId="4434" priority="4436" stopIfTrue="1">
      <formula>Q548&lt;1</formula>
    </cfRule>
    <cfRule type="expression" dxfId="4433" priority="4437">
      <formula>Q548&gt;=1</formula>
    </cfRule>
  </conditionalFormatting>
  <conditionalFormatting sqref="Q548">
    <cfRule type="expression" dxfId="4424" priority="4425" stopIfTrue="1">
      <formula>WpAreaA_Sub2_exist =FALSE</formula>
    </cfRule>
  </conditionalFormatting>
  <conditionalFormatting sqref="R548">
    <cfRule type="expression" dxfId="4423" priority="4424" stopIfTrue="1">
      <formula>WpAreaA_Sub3_exist =FALSE</formula>
    </cfRule>
  </conditionalFormatting>
  <conditionalFormatting sqref="S548">
    <cfRule type="expression" dxfId="4422" priority="4423" stopIfTrue="1">
      <formula>WpAreaB_Sub1_exist =FALSE</formula>
    </cfRule>
  </conditionalFormatting>
  <conditionalFormatting sqref="T548">
    <cfRule type="expression" dxfId="4421" priority="4422" stopIfTrue="1">
      <formula>WpAreaB_Sub2_exist =FALSE</formula>
    </cfRule>
  </conditionalFormatting>
  <conditionalFormatting sqref="U548">
    <cfRule type="expression" dxfId="4420" priority="4421" stopIfTrue="1">
      <formula>WpAreaB_Sub3_exist =FALSE</formula>
    </cfRule>
  </conditionalFormatting>
  <conditionalFormatting sqref="L548:N548">
    <cfRule type="containsBlanks" dxfId="4416" priority="4415" stopIfTrue="1">
      <formula>LEN(TRIM(L548))=0</formula>
    </cfRule>
    <cfRule type="expression" dxfId="4415" priority="4416" stopIfTrue="1">
      <formula>ISNUMBER(FIND("100%",LEFT(L548,4)))</formula>
    </cfRule>
    <cfRule type="expression" dxfId="4414" priority="4417" stopIfTrue="1">
      <formula>ISNUMBER(FIND("0%",LEFT(L548,2)))</formula>
    </cfRule>
  </conditionalFormatting>
  <conditionalFormatting sqref="Q550:U550">
    <cfRule type="expression" dxfId="4413" priority="4411" stopIfTrue="1">
      <formula>Q550=""</formula>
    </cfRule>
    <cfRule type="expression" dxfId="4412" priority="4412" stopIfTrue="1">
      <formula>Q550&lt;=0</formula>
    </cfRule>
    <cfRule type="expression" dxfId="4411" priority="4413" stopIfTrue="1">
      <formula>Q550&lt;1</formula>
    </cfRule>
    <cfRule type="expression" dxfId="4410" priority="4414">
      <formula>Q550&gt;=1</formula>
    </cfRule>
  </conditionalFormatting>
  <conditionalFormatting sqref="Q550:U550">
    <cfRule type="expression" dxfId="4409" priority="4407" stopIfTrue="1">
      <formula>Q550=""</formula>
    </cfRule>
    <cfRule type="expression" dxfId="4408" priority="4408" stopIfTrue="1">
      <formula>Q550&lt;=0</formula>
    </cfRule>
    <cfRule type="expression" dxfId="4407" priority="4409" stopIfTrue="1">
      <formula>Q550&lt;1</formula>
    </cfRule>
    <cfRule type="expression" dxfId="4406" priority="4410">
      <formula>Q550&gt;=1</formula>
    </cfRule>
  </conditionalFormatting>
  <conditionalFormatting sqref="P550">
    <cfRule type="expression" dxfId="4405" priority="4403" stopIfTrue="1">
      <formula>P550=""</formula>
    </cfRule>
    <cfRule type="expression" dxfId="4404" priority="4404" stopIfTrue="1">
      <formula>P550&lt;=0</formula>
    </cfRule>
    <cfRule type="expression" dxfId="4403" priority="4405" stopIfTrue="1">
      <formula>P550&lt;1</formula>
    </cfRule>
    <cfRule type="expression" dxfId="4402" priority="4406">
      <formula>P550&gt;=1</formula>
    </cfRule>
  </conditionalFormatting>
  <conditionalFormatting sqref="P550">
    <cfRule type="expression" dxfId="4401" priority="4399" stopIfTrue="1">
      <formula>P550=""</formula>
    </cfRule>
    <cfRule type="expression" dxfId="4400" priority="4400" stopIfTrue="1">
      <formula>P550&lt;=0</formula>
    </cfRule>
    <cfRule type="expression" dxfId="4399" priority="4401" stopIfTrue="1">
      <formula>P550&lt;1</formula>
    </cfRule>
    <cfRule type="expression" dxfId="4398" priority="4402">
      <formula>P550&gt;=1</formula>
    </cfRule>
  </conditionalFormatting>
  <conditionalFormatting sqref="Q550">
    <cfRule type="expression" dxfId="4389" priority="4390" stopIfTrue="1">
      <formula>WpAreaA_Sub2_exist =FALSE</formula>
    </cfRule>
  </conditionalFormatting>
  <conditionalFormatting sqref="P550">
    <cfRule type="expression" dxfId="4388" priority="4389" stopIfTrue="1">
      <formula>WpAreaA_Sub1_exist =FALSE</formula>
    </cfRule>
  </conditionalFormatting>
  <conditionalFormatting sqref="R550">
    <cfRule type="expression" dxfId="4387" priority="4388" stopIfTrue="1">
      <formula>WpAreaA_Sub3_exist =FALSE</formula>
    </cfRule>
  </conditionalFormatting>
  <conditionalFormatting sqref="S550">
    <cfRule type="expression" dxfId="4386" priority="4387" stopIfTrue="1">
      <formula>WpAreaB_Sub1_exist =FALSE</formula>
    </cfRule>
  </conditionalFormatting>
  <conditionalFormatting sqref="T550">
    <cfRule type="expression" dxfId="4385" priority="4386" stopIfTrue="1">
      <formula>WpAreaB_Sub2_exist =FALSE</formula>
    </cfRule>
  </conditionalFormatting>
  <conditionalFormatting sqref="U550">
    <cfRule type="expression" dxfId="4384" priority="4385" stopIfTrue="1">
      <formula>WpAreaB_Sub3_exist =FALSE</formula>
    </cfRule>
  </conditionalFormatting>
  <conditionalFormatting sqref="L550:N550">
    <cfRule type="containsBlanks" dxfId="4380" priority="4379" stopIfTrue="1">
      <formula>LEN(TRIM(L550))=0</formula>
    </cfRule>
    <cfRule type="expression" dxfId="4379" priority="4380" stopIfTrue="1">
      <formula>ISNUMBER(FIND("100%",LEFT(L550,4)))</formula>
    </cfRule>
    <cfRule type="expression" dxfId="4378" priority="4381" stopIfTrue="1">
      <formula>ISNUMBER(FIND("0%",LEFT(L550,2)))</formula>
    </cfRule>
  </conditionalFormatting>
  <conditionalFormatting sqref="Q399:U399">
    <cfRule type="expression" dxfId="4377" priority="4375" stopIfTrue="1">
      <formula>Q399=""</formula>
    </cfRule>
    <cfRule type="expression" dxfId="4376" priority="4376" stopIfTrue="1">
      <formula>Q399&lt;=0</formula>
    </cfRule>
    <cfRule type="expression" dxfId="4375" priority="4377" stopIfTrue="1">
      <formula>Q399&lt;1</formula>
    </cfRule>
    <cfRule type="expression" dxfId="4374" priority="4378">
      <formula>Q399&gt;=1</formula>
    </cfRule>
  </conditionalFormatting>
  <conditionalFormatting sqref="Q399:U399">
    <cfRule type="expression" dxfId="4373" priority="4371" stopIfTrue="1">
      <formula>Q399=""</formula>
    </cfRule>
    <cfRule type="expression" dxfId="4372" priority="4372" stopIfTrue="1">
      <formula>Q399&lt;=0</formula>
    </cfRule>
    <cfRule type="expression" dxfId="4371" priority="4373" stopIfTrue="1">
      <formula>Q399&lt;1</formula>
    </cfRule>
    <cfRule type="expression" dxfId="4370" priority="4374">
      <formula>Q399&gt;=1</formula>
    </cfRule>
  </conditionalFormatting>
  <conditionalFormatting sqref="R399">
    <cfRule type="expression" dxfId="4369" priority="4367" stopIfTrue="1">
      <formula>R399=""</formula>
    </cfRule>
    <cfRule type="expression" dxfId="4368" priority="4368" stopIfTrue="1">
      <formula>R399&lt;=0</formula>
    </cfRule>
    <cfRule type="expression" dxfId="4367" priority="4369" stopIfTrue="1">
      <formula>R399&lt;1</formula>
    </cfRule>
    <cfRule type="expression" dxfId="4366" priority="4370">
      <formula>R399&gt;=1</formula>
    </cfRule>
  </conditionalFormatting>
  <conditionalFormatting sqref="R399">
    <cfRule type="expression" dxfId="4365" priority="4363" stopIfTrue="1">
      <formula>R399=""</formula>
    </cfRule>
    <cfRule type="expression" dxfId="4364" priority="4364" stopIfTrue="1">
      <formula>R399&lt;=0</formula>
    </cfRule>
    <cfRule type="expression" dxfId="4363" priority="4365" stopIfTrue="1">
      <formula>R399&lt;1</formula>
    </cfRule>
    <cfRule type="expression" dxfId="4362" priority="4366">
      <formula>R399&gt;=1</formula>
    </cfRule>
  </conditionalFormatting>
  <conditionalFormatting sqref="S399:T399">
    <cfRule type="expression" dxfId="4361" priority="4359" stopIfTrue="1">
      <formula>S399=""</formula>
    </cfRule>
    <cfRule type="expression" dxfId="4360" priority="4360" stopIfTrue="1">
      <formula>S399&lt;=0</formula>
    </cfRule>
    <cfRule type="expression" dxfId="4359" priority="4361" stopIfTrue="1">
      <formula>S399&lt;1</formula>
    </cfRule>
    <cfRule type="expression" dxfId="4358" priority="4362">
      <formula>S399&gt;=1</formula>
    </cfRule>
  </conditionalFormatting>
  <conditionalFormatting sqref="S399:T399">
    <cfRule type="expression" dxfId="4357" priority="4355" stopIfTrue="1">
      <formula>S399=""</formula>
    </cfRule>
    <cfRule type="expression" dxfId="4356" priority="4356" stopIfTrue="1">
      <formula>S399&lt;=0</formula>
    </cfRule>
    <cfRule type="expression" dxfId="4355" priority="4357" stopIfTrue="1">
      <formula>S399&lt;1</formula>
    </cfRule>
    <cfRule type="expression" dxfId="4354" priority="4358">
      <formula>S399&gt;=1</formula>
    </cfRule>
  </conditionalFormatting>
  <conditionalFormatting sqref="U399">
    <cfRule type="expression" dxfId="4353" priority="4351" stopIfTrue="1">
      <formula>U399=""</formula>
    </cfRule>
    <cfRule type="expression" dxfId="4352" priority="4352" stopIfTrue="1">
      <formula>U399&lt;=0</formula>
    </cfRule>
    <cfRule type="expression" dxfId="4351" priority="4353" stopIfTrue="1">
      <formula>U399&lt;1</formula>
    </cfRule>
    <cfRule type="expression" dxfId="4350" priority="4354">
      <formula>U399&gt;=1</formula>
    </cfRule>
  </conditionalFormatting>
  <conditionalFormatting sqref="U399">
    <cfRule type="expression" dxfId="4349" priority="4347" stopIfTrue="1">
      <formula>U399=""</formula>
    </cfRule>
    <cfRule type="expression" dxfId="4348" priority="4348" stopIfTrue="1">
      <formula>U399&lt;=0</formula>
    </cfRule>
    <cfRule type="expression" dxfId="4347" priority="4349" stopIfTrue="1">
      <formula>U399&lt;1</formula>
    </cfRule>
    <cfRule type="expression" dxfId="4346" priority="4350">
      <formula>U399&gt;=1</formula>
    </cfRule>
  </conditionalFormatting>
  <conditionalFormatting sqref="P399">
    <cfRule type="expression" dxfId="4345" priority="4343" stopIfTrue="1">
      <formula>P399=""</formula>
    </cfRule>
    <cfRule type="expression" dxfId="4344" priority="4344" stopIfTrue="1">
      <formula>P399&lt;=0</formula>
    </cfRule>
    <cfRule type="expression" dxfId="4343" priority="4345" stopIfTrue="1">
      <formula>P399&lt;1</formula>
    </cfRule>
    <cfRule type="expression" dxfId="4342" priority="4346">
      <formula>P399&gt;=1</formula>
    </cfRule>
  </conditionalFormatting>
  <conditionalFormatting sqref="P399">
    <cfRule type="expression" dxfId="4341" priority="4339" stopIfTrue="1">
      <formula>P399=""</formula>
    </cfRule>
    <cfRule type="expression" dxfId="4340" priority="4340" stopIfTrue="1">
      <formula>P399&lt;=0</formula>
    </cfRule>
    <cfRule type="expression" dxfId="4339" priority="4341" stopIfTrue="1">
      <formula>P399&lt;1</formula>
    </cfRule>
    <cfRule type="expression" dxfId="4338" priority="4342">
      <formula>P399&gt;=1</formula>
    </cfRule>
  </conditionalFormatting>
  <conditionalFormatting sqref="Q399">
    <cfRule type="expression" dxfId="4313" priority="4314" stopIfTrue="1">
      <formula>WpAreaA_Sub2_exist =FALSE</formula>
    </cfRule>
  </conditionalFormatting>
  <conditionalFormatting sqref="P399">
    <cfRule type="expression" dxfId="4312" priority="4313" stopIfTrue="1">
      <formula>WpAreaA_Sub1_exist =FALSE</formula>
    </cfRule>
  </conditionalFormatting>
  <conditionalFormatting sqref="R399">
    <cfRule type="expression" dxfId="4311" priority="4312" stopIfTrue="1">
      <formula>WpAreaA_Sub3_exist =FALSE</formula>
    </cfRule>
  </conditionalFormatting>
  <conditionalFormatting sqref="S399">
    <cfRule type="expression" dxfId="4310" priority="4311" stopIfTrue="1">
      <formula>WpAreaB_Sub1_exist =FALSE</formula>
    </cfRule>
  </conditionalFormatting>
  <conditionalFormatting sqref="T399">
    <cfRule type="expression" dxfId="4309" priority="4310" stopIfTrue="1">
      <formula>WpAreaB_Sub2_exist =FALSE</formula>
    </cfRule>
  </conditionalFormatting>
  <conditionalFormatting sqref="U399">
    <cfRule type="expression" dxfId="4308" priority="4309" stopIfTrue="1">
      <formula>WpAreaB_Sub3_exist =FALSE</formula>
    </cfRule>
  </conditionalFormatting>
  <conditionalFormatting sqref="L399:N399">
    <cfRule type="containsBlanks" dxfId="4304" priority="4303" stopIfTrue="1">
      <formula>LEN(TRIM(L399))=0</formula>
    </cfRule>
    <cfRule type="expression" dxfId="4303" priority="4304" stopIfTrue="1">
      <formula>ISNUMBER(FIND("100%",LEFT(L399,4)))</formula>
    </cfRule>
    <cfRule type="expression" dxfId="4302" priority="4305" stopIfTrue="1">
      <formula>ISNUMBER(FIND("0%",LEFT(L399,2)))</formula>
    </cfRule>
  </conditionalFormatting>
  <conditionalFormatting sqref="L229:N229">
    <cfRule type="containsBlanks" dxfId="4301" priority="4300" stopIfTrue="1">
      <formula>LEN(TRIM(L229))=0</formula>
    </cfRule>
    <cfRule type="expression" dxfId="4300" priority="4301" stopIfTrue="1">
      <formula>ISNUMBER(FIND("100%",LEFT(L229,4)))</formula>
    </cfRule>
    <cfRule type="expression" dxfId="4299" priority="4302" stopIfTrue="1">
      <formula>ISNUMBER(FIND("0%",LEFT(L229,2)))</formula>
    </cfRule>
  </conditionalFormatting>
  <conditionalFormatting sqref="P229:U229">
    <cfRule type="expression" dxfId="4298" priority="4296" stopIfTrue="1">
      <formula>P229=""</formula>
    </cfRule>
    <cfRule type="expression" dxfId="4297" priority="4297" stopIfTrue="1">
      <formula>P229&lt;=0</formula>
    </cfRule>
    <cfRule type="expression" dxfId="4296" priority="4298" stopIfTrue="1">
      <formula>P229&lt;1</formula>
    </cfRule>
    <cfRule type="expression" dxfId="4295" priority="4299">
      <formula>P229&gt;=1</formula>
    </cfRule>
  </conditionalFormatting>
  <conditionalFormatting sqref="Q229">
    <cfRule type="expression" dxfId="4294" priority="4295" stopIfTrue="1">
      <formula>WpAreaA_Sub2_exist =FALSE</formula>
    </cfRule>
  </conditionalFormatting>
  <conditionalFormatting sqref="P229">
    <cfRule type="expression" dxfId="4293" priority="4294" stopIfTrue="1">
      <formula>WpAreaA_Sub1_exist =FALSE</formula>
    </cfRule>
  </conditionalFormatting>
  <conditionalFormatting sqref="R229">
    <cfRule type="expression" dxfId="4292" priority="4293" stopIfTrue="1">
      <formula>WpAreaA_Sub3_exist =FALSE</formula>
    </cfRule>
  </conditionalFormatting>
  <conditionalFormatting sqref="S229">
    <cfRule type="expression" dxfId="4291" priority="4292" stopIfTrue="1">
      <formula>WpAreaB_Sub1_exist =FALSE</formula>
    </cfRule>
  </conditionalFormatting>
  <conditionalFormatting sqref="T229">
    <cfRule type="expression" dxfId="4290" priority="4291" stopIfTrue="1">
      <formula>WpAreaB_Sub2_exist =FALSE</formula>
    </cfRule>
  </conditionalFormatting>
  <conditionalFormatting sqref="U229">
    <cfRule type="expression" dxfId="4289" priority="4290" stopIfTrue="1">
      <formula>WpAreaB_Sub3_exist =FALSE</formula>
    </cfRule>
  </conditionalFormatting>
  <conditionalFormatting sqref="P235:R235 T235:U235">
    <cfRule type="expression" dxfId="4285" priority="4283" stopIfTrue="1">
      <formula>P235=""</formula>
    </cfRule>
    <cfRule type="expression" dxfId="4284" priority="4284" stopIfTrue="1">
      <formula>P235&lt;=0</formula>
    </cfRule>
    <cfRule type="expression" dxfId="4283" priority="4285" stopIfTrue="1">
      <formula>P235&lt;1</formula>
    </cfRule>
    <cfRule type="expression" dxfId="4282" priority="4286">
      <formula>P235&gt;=1</formula>
    </cfRule>
  </conditionalFormatting>
  <conditionalFormatting sqref="Q235">
    <cfRule type="expression" dxfId="4281" priority="4282" stopIfTrue="1">
      <formula>WpAreaA_Sub2_exist =FALSE</formula>
    </cfRule>
  </conditionalFormatting>
  <conditionalFormatting sqref="P235">
    <cfRule type="expression" dxfId="4280" priority="4281" stopIfTrue="1">
      <formula>WpAreaA_Sub1_exist =FALSE</formula>
    </cfRule>
  </conditionalFormatting>
  <conditionalFormatting sqref="R235">
    <cfRule type="expression" dxfId="4279" priority="4280" stopIfTrue="1">
      <formula>WpAreaA_Sub3_exist =FALSE</formula>
    </cfRule>
  </conditionalFormatting>
  <conditionalFormatting sqref="T235">
    <cfRule type="expression" dxfId="4278" priority="4279" stopIfTrue="1">
      <formula>WpAreaB_Sub2_exist =FALSE</formula>
    </cfRule>
  </conditionalFormatting>
  <conditionalFormatting sqref="U235">
    <cfRule type="expression" dxfId="4277" priority="4278" stopIfTrue="1">
      <formula>WpAreaB_Sub3_exist =FALSE</formula>
    </cfRule>
  </conditionalFormatting>
  <conditionalFormatting sqref="L235:N235">
    <cfRule type="containsBlanks" dxfId="4273" priority="4272" stopIfTrue="1">
      <formula>LEN(TRIM(L235))=0</formula>
    </cfRule>
    <cfRule type="expression" dxfId="4272" priority="4273" stopIfTrue="1">
      <formula>ISNUMBER(FIND("100%",LEFT(L235,4)))</formula>
    </cfRule>
    <cfRule type="expression" dxfId="4271" priority="4274" stopIfTrue="1">
      <formula>ISNUMBER(FIND("0%",LEFT(L235,2)))</formula>
    </cfRule>
  </conditionalFormatting>
  <conditionalFormatting sqref="S235">
    <cfRule type="expression" dxfId="4270" priority="4268" stopIfTrue="1">
      <formula>S235=""</formula>
    </cfRule>
    <cfRule type="expression" dxfId="4269" priority="4269" stopIfTrue="1">
      <formula>S235&lt;=0</formula>
    </cfRule>
    <cfRule type="expression" dxfId="4268" priority="4270" stopIfTrue="1">
      <formula>S235&lt;1</formula>
    </cfRule>
    <cfRule type="expression" dxfId="4267" priority="4271">
      <formula>S235&gt;=1</formula>
    </cfRule>
  </conditionalFormatting>
  <conditionalFormatting sqref="S235">
    <cfRule type="expression" dxfId="4266" priority="4267" stopIfTrue="1">
      <formula>WpAreaB_Sub1_exist =FALSE</formula>
    </cfRule>
  </conditionalFormatting>
  <conditionalFormatting sqref="P240:R240 T240:U240">
    <cfRule type="expression" dxfId="4265" priority="4263" stopIfTrue="1">
      <formula>P240=""</formula>
    </cfRule>
    <cfRule type="expression" dxfId="4264" priority="4264" stopIfTrue="1">
      <formula>P240&lt;=0</formula>
    </cfRule>
    <cfRule type="expression" dxfId="4263" priority="4265" stopIfTrue="1">
      <formula>P240&lt;1</formula>
    </cfRule>
    <cfRule type="expression" dxfId="4262" priority="4266">
      <formula>P240&gt;=1</formula>
    </cfRule>
  </conditionalFormatting>
  <conditionalFormatting sqref="Q240">
    <cfRule type="expression" dxfId="4261" priority="4262" stopIfTrue="1">
      <formula>WpAreaA_Sub2_exist =FALSE</formula>
    </cfRule>
  </conditionalFormatting>
  <conditionalFormatting sqref="P240">
    <cfRule type="expression" dxfId="4260" priority="4261" stopIfTrue="1">
      <formula>WpAreaA_Sub1_exist =FALSE</formula>
    </cfRule>
  </conditionalFormatting>
  <conditionalFormatting sqref="R240">
    <cfRule type="expression" dxfId="4259" priority="4260" stopIfTrue="1">
      <formula>WpAreaA_Sub3_exist =FALSE</formula>
    </cfRule>
  </conditionalFormatting>
  <conditionalFormatting sqref="T240">
    <cfRule type="expression" dxfId="4258" priority="4259" stopIfTrue="1">
      <formula>WpAreaB_Sub2_exist =FALSE</formula>
    </cfRule>
  </conditionalFormatting>
  <conditionalFormatting sqref="U240">
    <cfRule type="expression" dxfId="4257" priority="4258" stopIfTrue="1">
      <formula>WpAreaB_Sub3_exist =FALSE</formula>
    </cfRule>
  </conditionalFormatting>
  <conditionalFormatting sqref="L240:N240">
    <cfRule type="containsBlanks" dxfId="4253" priority="4252" stopIfTrue="1">
      <formula>LEN(TRIM(L240))=0</formula>
    </cfRule>
    <cfRule type="expression" dxfId="4252" priority="4253" stopIfTrue="1">
      <formula>ISNUMBER(FIND("100%",LEFT(L240,4)))</formula>
    </cfRule>
    <cfRule type="expression" dxfId="4251" priority="4254" stopIfTrue="1">
      <formula>ISNUMBER(FIND("0%",LEFT(L240,2)))</formula>
    </cfRule>
  </conditionalFormatting>
  <conditionalFormatting sqref="S240">
    <cfRule type="expression" dxfId="4250" priority="4248" stopIfTrue="1">
      <formula>S240=""</formula>
    </cfRule>
    <cfRule type="expression" dxfId="4249" priority="4249" stopIfTrue="1">
      <formula>S240&lt;=0</formula>
    </cfRule>
    <cfRule type="expression" dxfId="4248" priority="4250" stopIfTrue="1">
      <formula>S240&lt;1</formula>
    </cfRule>
    <cfRule type="expression" dxfId="4247" priority="4251">
      <formula>S240&gt;=1</formula>
    </cfRule>
  </conditionalFormatting>
  <conditionalFormatting sqref="S240">
    <cfRule type="expression" dxfId="4246" priority="4247" stopIfTrue="1">
      <formula>WpAreaB_Sub1_exist =FALSE</formula>
    </cfRule>
  </conditionalFormatting>
  <conditionalFormatting sqref="P244:R244 T244:U244">
    <cfRule type="expression" dxfId="4245" priority="4243" stopIfTrue="1">
      <formula>P244=""</formula>
    </cfRule>
    <cfRule type="expression" dxfId="4244" priority="4244" stopIfTrue="1">
      <formula>P244&lt;=0</formula>
    </cfRule>
    <cfRule type="expression" dxfId="4243" priority="4245" stopIfTrue="1">
      <formula>P244&lt;1</formula>
    </cfRule>
    <cfRule type="expression" dxfId="4242" priority="4246">
      <formula>P244&gt;=1</formula>
    </cfRule>
  </conditionalFormatting>
  <conditionalFormatting sqref="Q244">
    <cfRule type="expression" dxfId="4241" priority="4242" stopIfTrue="1">
      <formula>WpAreaA_Sub2_exist =FALSE</formula>
    </cfRule>
  </conditionalFormatting>
  <conditionalFormatting sqref="P244">
    <cfRule type="expression" dxfId="4240" priority="4241" stopIfTrue="1">
      <formula>WpAreaA_Sub1_exist =FALSE</formula>
    </cfRule>
  </conditionalFormatting>
  <conditionalFormatting sqref="R244">
    <cfRule type="expression" dxfId="4239" priority="4240" stopIfTrue="1">
      <formula>WpAreaA_Sub3_exist =FALSE</formula>
    </cfRule>
  </conditionalFormatting>
  <conditionalFormatting sqref="T244">
    <cfRule type="expression" dxfId="4238" priority="4239" stopIfTrue="1">
      <formula>WpAreaB_Sub2_exist =FALSE</formula>
    </cfRule>
  </conditionalFormatting>
  <conditionalFormatting sqref="U244">
    <cfRule type="expression" dxfId="4237" priority="4238" stopIfTrue="1">
      <formula>WpAreaB_Sub3_exist =FALSE</formula>
    </cfRule>
  </conditionalFormatting>
  <conditionalFormatting sqref="L244:N244">
    <cfRule type="containsBlanks" dxfId="4233" priority="4232" stopIfTrue="1">
      <formula>LEN(TRIM(L244))=0</formula>
    </cfRule>
    <cfRule type="expression" dxfId="4232" priority="4233" stopIfTrue="1">
      <formula>ISNUMBER(FIND("100%",LEFT(L244,4)))</formula>
    </cfRule>
    <cfRule type="expression" dxfId="4231" priority="4234" stopIfTrue="1">
      <formula>ISNUMBER(FIND("0%",LEFT(L244,2)))</formula>
    </cfRule>
  </conditionalFormatting>
  <conditionalFormatting sqref="S244">
    <cfRule type="expression" dxfId="4230" priority="4228" stopIfTrue="1">
      <formula>S244=""</formula>
    </cfRule>
    <cfRule type="expression" dxfId="4229" priority="4229" stopIfTrue="1">
      <formula>S244&lt;=0</formula>
    </cfRule>
    <cfRule type="expression" dxfId="4228" priority="4230" stopIfTrue="1">
      <formula>S244&lt;1</formula>
    </cfRule>
    <cfRule type="expression" dxfId="4227" priority="4231">
      <formula>S244&gt;=1</formula>
    </cfRule>
  </conditionalFormatting>
  <conditionalFormatting sqref="S244">
    <cfRule type="expression" dxfId="4226" priority="4227" stopIfTrue="1">
      <formula>WpAreaB_Sub1_exist =FALSE</formula>
    </cfRule>
  </conditionalFormatting>
  <conditionalFormatting sqref="P243:R243 T243:U243">
    <cfRule type="expression" dxfId="4225" priority="4223" stopIfTrue="1">
      <formula>P243=""</formula>
    </cfRule>
    <cfRule type="expression" dxfId="4224" priority="4224" stopIfTrue="1">
      <formula>P243&lt;=0</formula>
    </cfRule>
    <cfRule type="expression" dxfId="4223" priority="4225" stopIfTrue="1">
      <formula>P243&lt;1</formula>
    </cfRule>
    <cfRule type="expression" dxfId="4222" priority="4226">
      <formula>P243&gt;=1</formula>
    </cfRule>
  </conditionalFormatting>
  <conditionalFormatting sqref="Q243">
    <cfRule type="expression" dxfId="4221" priority="4222" stopIfTrue="1">
      <formula>WpAreaA_Sub2_exist =FALSE</formula>
    </cfRule>
  </conditionalFormatting>
  <conditionalFormatting sqref="P243">
    <cfRule type="expression" dxfId="4220" priority="4221" stopIfTrue="1">
      <formula>WpAreaA_Sub1_exist =FALSE</formula>
    </cfRule>
  </conditionalFormatting>
  <conditionalFormatting sqref="R243">
    <cfRule type="expression" dxfId="4219" priority="4220" stopIfTrue="1">
      <formula>WpAreaA_Sub3_exist =FALSE</formula>
    </cfRule>
  </conditionalFormatting>
  <conditionalFormatting sqref="T243">
    <cfRule type="expression" dxfId="4218" priority="4219" stopIfTrue="1">
      <formula>WpAreaB_Sub2_exist =FALSE</formula>
    </cfRule>
  </conditionalFormatting>
  <conditionalFormatting sqref="U243">
    <cfRule type="expression" dxfId="4217" priority="4218" stopIfTrue="1">
      <formula>WpAreaB_Sub3_exist =FALSE</formula>
    </cfRule>
  </conditionalFormatting>
  <conditionalFormatting sqref="L243:N243">
    <cfRule type="containsBlanks" dxfId="4213" priority="4212" stopIfTrue="1">
      <formula>LEN(TRIM(L243))=0</formula>
    </cfRule>
    <cfRule type="expression" dxfId="4212" priority="4213" stopIfTrue="1">
      <formula>ISNUMBER(FIND("100%",LEFT(L243,4)))</formula>
    </cfRule>
    <cfRule type="expression" dxfId="4211" priority="4214" stopIfTrue="1">
      <formula>ISNUMBER(FIND("0%",LEFT(L243,2)))</formula>
    </cfRule>
  </conditionalFormatting>
  <conditionalFormatting sqref="S243">
    <cfRule type="expression" dxfId="4210" priority="4208" stopIfTrue="1">
      <formula>S243=""</formula>
    </cfRule>
    <cfRule type="expression" dxfId="4209" priority="4209" stopIfTrue="1">
      <formula>S243&lt;=0</formula>
    </cfRule>
    <cfRule type="expression" dxfId="4208" priority="4210" stopIfTrue="1">
      <formula>S243&lt;1</formula>
    </cfRule>
    <cfRule type="expression" dxfId="4207" priority="4211">
      <formula>S243&gt;=1</formula>
    </cfRule>
  </conditionalFormatting>
  <conditionalFormatting sqref="S243">
    <cfRule type="expression" dxfId="4206" priority="4207" stopIfTrue="1">
      <formula>WpAreaB_Sub1_exist =FALSE</formula>
    </cfRule>
  </conditionalFormatting>
  <conditionalFormatting sqref="P251:R251 T251:U251">
    <cfRule type="expression" dxfId="4205" priority="4203" stopIfTrue="1">
      <formula>P251=""</formula>
    </cfRule>
    <cfRule type="expression" dxfId="4204" priority="4204" stopIfTrue="1">
      <formula>P251&lt;=0</formula>
    </cfRule>
    <cfRule type="expression" dxfId="4203" priority="4205" stopIfTrue="1">
      <formula>P251&lt;1</formula>
    </cfRule>
    <cfRule type="expression" dxfId="4202" priority="4206">
      <formula>P251&gt;=1</formula>
    </cfRule>
  </conditionalFormatting>
  <conditionalFormatting sqref="Q251">
    <cfRule type="expression" dxfId="4201" priority="4202" stopIfTrue="1">
      <formula>WpAreaA_Sub2_exist =FALSE</formula>
    </cfRule>
  </conditionalFormatting>
  <conditionalFormatting sqref="P251">
    <cfRule type="expression" dxfId="4200" priority="4201" stopIfTrue="1">
      <formula>WpAreaA_Sub1_exist =FALSE</formula>
    </cfRule>
  </conditionalFormatting>
  <conditionalFormatting sqref="R251">
    <cfRule type="expression" dxfId="4199" priority="4200" stopIfTrue="1">
      <formula>WpAreaA_Sub3_exist =FALSE</formula>
    </cfRule>
  </conditionalFormatting>
  <conditionalFormatting sqref="T251">
    <cfRule type="expression" dxfId="4198" priority="4199" stopIfTrue="1">
      <formula>WpAreaB_Sub2_exist =FALSE</formula>
    </cfRule>
  </conditionalFormatting>
  <conditionalFormatting sqref="U251">
    <cfRule type="expression" dxfId="4197" priority="4198" stopIfTrue="1">
      <formula>WpAreaB_Sub3_exist =FALSE</formula>
    </cfRule>
  </conditionalFormatting>
  <conditionalFormatting sqref="L251:N251">
    <cfRule type="containsBlanks" dxfId="4193" priority="4192" stopIfTrue="1">
      <formula>LEN(TRIM(L251))=0</formula>
    </cfRule>
    <cfRule type="expression" dxfId="4192" priority="4193" stopIfTrue="1">
      <formula>ISNUMBER(FIND("100%",LEFT(L251,4)))</formula>
    </cfRule>
    <cfRule type="expression" dxfId="4191" priority="4194" stopIfTrue="1">
      <formula>ISNUMBER(FIND("0%",LEFT(L251,2)))</formula>
    </cfRule>
  </conditionalFormatting>
  <conditionalFormatting sqref="S251">
    <cfRule type="expression" dxfId="4190" priority="4188" stopIfTrue="1">
      <formula>S251=""</formula>
    </cfRule>
    <cfRule type="expression" dxfId="4189" priority="4189" stopIfTrue="1">
      <formula>S251&lt;=0</formula>
    </cfRule>
    <cfRule type="expression" dxfId="4188" priority="4190" stopIfTrue="1">
      <formula>S251&lt;1</formula>
    </cfRule>
    <cfRule type="expression" dxfId="4187" priority="4191">
      <formula>S251&gt;=1</formula>
    </cfRule>
  </conditionalFormatting>
  <conditionalFormatting sqref="S251">
    <cfRule type="expression" dxfId="4186" priority="4187" stopIfTrue="1">
      <formula>WpAreaB_Sub1_exist =FALSE</formula>
    </cfRule>
  </conditionalFormatting>
  <conditionalFormatting sqref="P252:R252 T252:U252">
    <cfRule type="expression" dxfId="4185" priority="4183" stopIfTrue="1">
      <formula>P252=""</formula>
    </cfRule>
    <cfRule type="expression" dxfId="4184" priority="4184" stopIfTrue="1">
      <formula>P252&lt;=0</formula>
    </cfRule>
    <cfRule type="expression" dxfId="4183" priority="4185" stopIfTrue="1">
      <formula>P252&lt;1</formula>
    </cfRule>
    <cfRule type="expression" dxfId="4182" priority="4186">
      <formula>P252&gt;=1</formula>
    </cfRule>
  </conditionalFormatting>
  <conditionalFormatting sqref="Q252">
    <cfRule type="expression" dxfId="4181" priority="4182" stopIfTrue="1">
      <formula>WpAreaA_Sub2_exist =FALSE</formula>
    </cfRule>
  </conditionalFormatting>
  <conditionalFormatting sqref="P252">
    <cfRule type="expression" dxfId="4180" priority="4181" stopIfTrue="1">
      <formula>WpAreaA_Sub1_exist =FALSE</formula>
    </cfRule>
  </conditionalFormatting>
  <conditionalFormatting sqref="R252">
    <cfRule type="expression" dxfId="4179" priority="4180" stopIfTrue="1">
      <formula>WpAreaA_Sub3_exist =FALSE</formula>
    </cfRule>
  </conditionalFormatting>
  <conditionalFormatting sqref="T252">
    <cfRule type="expression" dxfId="4178" priority="4179" stopIfTrue="1">
      <formula>WpAreaB_Sub2_exist =FALSE</formula>
    </cfRule>
  </conditionalFormatting>
  <conditionalFormatting sqref="U252">
    <cfRule type="expression" dxfId="4177" priority="4178" stopIfTrue="1">
      <formula>WpAreaB_Sub3_exist =FALSE</formula>
    </cfRule>
  </conditionalFormatting>
  <conditionalFormatting sqref="L252:N252">
    <cfRule type="containsBlanks" dxfId="4173" priority="4172" stopIfTrue="1">
      <formula>LEN(TRIM(L252))=0</formula>
    </cfRule>
    <cfRule type="expression" dxfId="4172" priority="4173" stopIfTrue="1">
      <formula>ISNUMBER(FIND("100%",LEFT(L252,4)))</formula>
    </cfRule>
    <cfRule type="expression" dxfId="4171" priority="4174" stopIfTrue="1">
      <formula>ISNUMBER(FIND("0%",LEFT(L252,2)))</formula>
    </cfRule>
  </conditionalFormatting>
  <conditionalFormatting sqref="S252">
    <cfRule type="expression" dxfId="4170" priority="4168" stopIfTrue="1">
      <formula>S252=""</formula>
    </cfRule>
    <cfRule type="expression" dxfId="4169" priority="4169" stopIfTrue="1">
      <formula>S252&lt;=0</formula>
    </cfRule>
    <cfRule type="expression" dxfId="4168" priority="4170" stopIfTrue="1">
      <formula>S252&lt;1</formula>
    </cfRule>
    <cfRule type="expression" dxfId="4167" priority="4171">
      <formula>S252&gt;=1</formula>
    </cfRule>
  </conditionalFormatting>
  <conditionalFormatting sqref="S252">
    <cfRule type="expression" dxfId="4166" priority="4167" stopIfTrue="1">
      <formula>WpAreaB_Sub1_exist =FALSE</formula>
    </cfRule>
  </conditionalFormatting>
  <conditionalFormatting sqref="P253:R253 T253:U253">
    <cfRule type="expression" dxfId="4165" priority="4163" stopIfTrue="1">
      <formula>P253=""</formula>
    </cfRule>
    <cfRule type="expression" dxfId="4164" priority="4164" stopIfTrue="1">
      <formula>P253&lt;=0</formula>
    </cfRule>
    <cfRule type="expression" dxfId="4163" priority="4165" stopIfTrue="1">
      <formula>P253&lt;1</formula>
    </cfRule>
    <cfRule type="expression" dxfId="4162" priority="4166">
      <formula>P253&gt;=1</formula>
    </cfRule>
  </conditionalFormatting>
  <conditionalFormatting sqref="Q253">
    <cfRule type="expression" dxfId="4161" priority="4162" stopIfTrue="1">
      <formula>WpAreaA_Sub2_exist =FALSE</formula>
    </cfRule>
  </conditionalFormatting>
  <conditionalFormatting sqref="P253">
    <cfRule type="expression" dxfId="4160" priority="4161" stopIfTrue="1">
      <formula>WpAreaA_Sub1_exist =FALSE</formula>
    </cfRule>
  </conditionalFormatting>
  <conditionalFormatting sqref="R253">
    <cfRule type="expression" dxfId="4159" priority="4160" stopIfTrue="1">
      <formula>WpAreaA_Sub3_exist =FALSE</formula>
    </cfRule>
  </conditionalFormatting>
  <conditionalFormatting sqref="T253">
    <cfRule type="expression" dxfId="4158" priority="4159" stopIfTrue="1">
      <formula>WpAreaB_Sub2_exist =FALSE</formula>
    </cfRule>
  </conditionalFormatting>
  <conditionalFormatting sqref="U253">
    <cfRule type="expression" dxfId="4157" priority="4158" stopIfTrue="1">
      <formula>WpAreaB_Sub3_exist =FALSE</formula>
    </cfRule>
  </conditionalFormatting>
  <conditionalFormatting sqref="L253:N253">
    <cfRule type="containsBlanks" dxfId="4153" priority="4152" stopIfTrue="1">
      <formula>LEN(TRIM(L253))=0</formula>
    </cfRule>
    <cfRule type="expression" dxfId="4152" priority="4153" stopIfTrue="1">
      <formula>ISNUMBER(FIND("100%",LEFT(L253,4)))</formula>
    </cfRule>
    <cfRule type="expression" dxfId="4151" priority="4154" stopIfTrue="1">
      <formula>ISNUMBER(FIND("0%",LEFT(L253,2)))</formula>
    </cfRule>
  </conditionalFormatting>
  <conditionalFormatting sqref="S253">
    <cfRule type="expression" dxfId="4150" priority="4148" stopIfTrue="1">
      <formula>S253=""</formula>
    </cfRule>
    <cfRule type="expression" dxfId="4149" priority="4149" stopIfTrue="1">
      <formula>S253&lt;=0</formula>
    </cfRule>
    <cfRule type="expression" dxfId="4148" priority="4150" stopIfTrue="1">
      <formula>S253&lt;1</formula>
    </cfRule>
    <cfRule type="expression" dxfId="4147" priority="4151">
      <formula>S253&gt;=1</formula>
    </cfRule>
  </conditionalFormatting>
  <conditionalFormatting sqref="S253">
    <cfRule type="expression" dxfId="4146" priority="4147" stopIfTrue="1">
      <formula>WpAreaB_Sub1_exist =FALSE</formula>
    </cfRule>
  </conditionalFormatting>
  <conditionalFormatting sqref="P254:R254 T254:U254">
    <cfRule type="expression" dxfId="4145" priority="4143" stopIfTrue="1">
      <formula>P254=""</formula>
    </cfRule>
    <cfRule type="expression" dxfId="4144" priority="4144" stopIfTrue="1">
      <formula>P254&lt;=0</formula>
    </cfRule>
    <cfRule type="expression" dxfId="4143" priority="4145" stopIfTrue="1">
      <formula>P254&lt;1</formula>
    </cfRule>
    <cfRule type="expression" dxfId="4142" priority="4146">
      <formula>P254&gt;=1</formula>
    </cfRule>
  </conditionalFormatting>
  <conditionalFormatting sqref="Q254">
    <cfRule type="expression" dxfId="4141" priority="4142" stopIfTrue="1">
      <formula>WpAreaA_Sub2_exist =FALSE</formula>
    </cfRule>
  </conditionalFormatting>
  <conditionalFormatting sqref="P254">
    <cfRule type="expression" dxfId="4140" priority="4141" stopIfTrue="1">
      <formula>WpAreaA_Sub1_exist =FALSE</formula>
    </cfRule>
  </conditionalFormatting>
  <conditionalFormatting sqref="R254">
    <cfRule type="expression" dxfId="4139" priority="4140" stopIfTrue="1">
      <formula>WpAreaA_Sub3_exist =FALSE</formula>
    </cfRule>
  </conditionalFormatting>
  <conditionalFormatting sqref="T254">
    <cfRule type="expression" dxfId="4138" priority="4139" stopIfTrue="1">
      <formula>WpAreaB_Sub2_exist =FALSE</formula>
    </cfRule>
  </conditionalFormatting>
  <conditionalFormatting sqref="U254">
    <cfRule type="expression" dxfId="4137" priority="4138" stopIfTrue="1">
      <formula>WpAreaB_Sub3_exist =FALSE</formula>
    </cfRule>
  </conditionalFormatting>
  <conditionalFormatting sqref="L254:N254">
    <cfRule type="containsBlanks" dxfId="4133" priority="4132" stopIfTrue="1">
      <formula>LEN(TRIM(L254))=0</formula>
    </cfRule>
    <cfRule type="expression" dxfId="4132" priority="4133" stopIfTrue="1">
      <formula>ISNUMBER(FIND("100%",LEFT(L254,4)))</formula>
    </cfRule>
    <cfRule type="expression" dxfId="4131" priority="4134" stopIfTrue="1">
      <formula>ISNUMBER(FIND("0%",LEFT(L254,2)))</formula>
    </cfRule>
  </conditionalFormatting>
  <conditionalFormatting sqref="S254">
    <cfRule type="expression" dxfId="4130" priority="4128" stopIfTrue="1">
      <formula>S254=""</formula>
    </cfRule>
    <cfRule type="expression" dxfId="4129" priority="4129" stopIfTrue="1">
      <formula>S254&lt;=0</formula>
    </cfRule>
    <cfRule type="expression" dxfId="4128" priority="4130" stopIfTrue="1">
      <formula>S254&lt;1</formula>
    </cfRule>
    <cfRule type="expression" dxfId="4127" priority="4131">
      <formula>S254&gt;=1</formula>
    </cfRule>
  </conditionalFormatting>
  <conditionalFormatting sqref="S254">
    <cfRule type="expression" dxfId="4126" priority="4127" stopIfTrue="1">
      <formula>WpAreaB_Sub1_exist =FALSE</formula>
    </cfRule>
  </conditionalFormatting>
  <conditionalFormatting sqref="P246:R246 T246:U246">
    <cfRule type="expression" dxfId="4125" priority="4123" stopIfTrue="1">
      <formula>P246=""</formula>
    </cfRule>
    <cfRule type="expression" dxfId="4124" priority="4124" stopIfTrue="1">
      <formula>P246&lt;=0</formula>
    </cfRule>
    <cfRule type="expression" dxfId="4123" priority="4125" stopIfTrue="1">
      <formula>P246&lt;1</formula>
    </cfRule>
    <cfRule type="expression" dxfId="4122" priority="4126">
      <formula>P246&gt;=1</formula>
    </cfRule>
  </conditionalFormatting>
  <conditionalFormatting sqref="Q246">
    <cfRule type="expression" dxfId="4121" priority="4122" stopIfTrue="1">
      <formula>WpAreaA_Sub2_exist =FALSE</formula>
    </cfRule>
  </conditionalFormatting>
  <conditionalFormatting sqref="P246">
    <cfRule type="expression" dxfId="4120" priority="4121" stopIfTrue="1">
      <formula>WpAreaA_Sub1_exist =FALSE</formula>
    </cfRule>
  </conditionalFormatting>
  <conditionalFormatting sqref="R246">
    <cfRule type="expression" dxfId="4119" priority="4120" stopIfTrue="1">
      <formula>WpAreaA_Sub3_exist =FALSE</formula>
    </cfRule>
  </conditionalFormatting>
  <conditionalFormatting sqref="T246">
    <cfRule type="expression" dxfId="4118" priority="4119" stopIfTrue="1">
      <formula>WpAreaB_Sub2_exist =FALSE</formula>
    </cfRule>
  </conditionalFormatting>
  <conditionalFormatting sqref="U246">
    <cfRule type="expression" dxfId="4117" priority="4118" stopIfTrue="1">
      <formula>WpAreaB_Sub3_exist =FALSE</formula>
    </cfRule>
  </conditionalFormatting>
  <conditionalFormatting sqref="L246:N246">
    <cfRule type="containsBlanks" dxfId="4113" priority="4112" stopIfTrue="1">
      <formula>LEN(TRIM(L246))=0</formula>
    </cfRule>
    <cfRule type="expression" dxfId="4112" priority="4113" stopIfTrue="1">
      <formula>ISNUMBER(FIND("100%",LEFT(L246,4)))</formula>
    </cfRule>
    <cfRule type="expression" dxfId="4111" priority="4114" stopIfTrue="1">
      <formula>ISNUMBER(FIND("0%",LEFT(L246,2)))</formula>
    </cfRule>
  </conditionalFormatting>
  <conditionalFormatting sqref="S246">
    <cfRule type="expression" dxfId="4110" priority="4108" stopIfTrue="1">
      <formula>S246=""</formula>
    </cfRule>
    <cfRule type="expression" dxfId="4109" priority="4109" stopIfTrue="1">
      <formula>S246&lt;=0</formula>
    </cfRule>
    <cfRule type="expression" dxfId="4108" priority="4110" stopIfTrue="1">
      <formula>S246&lt;1</formula>
    </cfRule>
    <cfRule type="expression" dxfId="4107" priority="4111">
      <formula>S246&gt;=1</formula>
    </cfRule>
  </conditionalFormatting>
  <conditionalFormatting sqref="S246">
    <cfRule type="expression" dxfId="4106" priority="4107" stopIfTrue="1">
      <formula>WpAreaB_Sub1_exist =FALSE</formula>
    </cfRule>
  </conditionalFormatting>
  <conditionalFormatting sqref="P250:R250 T250:U250">
    <cfRule type="expression" dxfId="4105" priority="4103" stopIfTrue="1">
      <formula>P250=""</formula>
    </cfRule>
    <cfRule type="expression" dxfId="4104" priority="4104" stopIfTrue="1">
      <formula>P250&lt;=0</formula>
    </cfRule>
    <cfRule type="expression" dxfId="4103" priority="4105" stopIfTrue="1">
      <formula>P250&lt;1</formula>
    </cfRule>
    <cfRule type="expression" dxfId="4102" priority="4106">
      <formula>P250&gt;=1</formula>
    </cfRule>
  </conditionalFormatting>
  <conditionalFormatting sqref="Q250">
    <cfRule type="expression" dxfId="4101" priority="4102" stopIfTrue="1">
      <formula>WpAreaA_Sub2_exist =FALSE</formula>
    </cfRule>
  </conditionalFormatting>
  <conditionalFormatting sqref="P250">
    <cfRule type="expression" dxfId="4100" priority="4101" stopIfTrue="1">
      <formula>WpAreaA_Sub1_exist =FALSE</formula>
    </cfRule>
  </conditionalFormatting>
  <conditionalFormatting sqref="R250">
    <cfRule type="expression" dxfId="4099" priority="4100" stopIfTrue="1">
      <formula>WpAreaA_Sub3_exist =FALSE</formula>
    </cfRule>
  </conditionalFormatting>
  <conditionalFormatting sqref="T250">
    <cfRule type="expression" dxfId="4098" priority="4099" stopIfTrue="1">
      <formula>WpAreaB_Sub2_exist =FALSE</formula>
    </cfRule>
  </conditionalFormatting>
  <conditionalFormatting sqref="U250">
    <cfRule type="expression" dxfId="4097" priority="4098" stopIfTrue="1">
      <formula>WpAreaB_Sub3_exist =FALSE</formula>
    </cfRule>
  </conditionalFormatting>
  <conditionalFormatting sqref="L250:N250">
    <cfRule type="containsBlanks" dxfId="4093" priority="4092" stopIfTrue="1">
      <formula>LEN(TRIM(L250))=0</formula>
    </cfRule>
    <cfRule type="expression" dxfId="4092" priority="4093" stopIfTrue="1">
      <formula>ISNUMBER(FIND("100%",LEFT(L250,4)))</formula>
    </cfRule>
    <cfRule type="expression" dxfId="4091" priority="4094" stopIfTrue="1">
      <formula>ISNUMBER(FIND("0%",LEFT(L250,2)))</formula>
    </cfRule>
  </conditionalFormatting>
  <conditionalFormatting sqref="S250">
    <cfRule type="expression" dxfId="4090" priority="4088" stopIfTrue="1">
      <formula>S250=""</formula>
    </cfRule>
    <cfRule type="expression" dxfId="4089" priority="4089" stopIfTrue="1">
      <formula>S250&lt;=0</formula>
    </cfRule>
    <cfRule type="expression" dxfId="4088" priority="4090" stopIfTrue="1">
      <formula>S250&lt;1</formula>
    </cfRule>
    <cfRule type="expression" dxfId="4087" priority="4091">
      <formula>S250&gt;=1</formula>
    </cfRule>
  </conditionalFormatting>
  <conditionalFormatting sqref="S250">
    <cfRule type="expression" dxfId="4086" priority="4087" stopIfTrue="1">
      <formula>WpAreaB_Sub1_exist =FALSE</formula>
    </cfRule>
  </conditionalFormatting>
  <conditionalFormatting sqref="P257:R257 T257:U257">
    <cfRule type="expression" dxfId="4085" priority="4083" stopIfTrue="1">
      <formula>P257=""</formula>
    </cfRule>
    <cfRule type="expression" dxfId="4084" priority="4084" stopIfTrue="1">
      <formula>P257&lt;=0</formula>
    </cfRule>
    <cfRule type="expression" dxfId="4083" priority="4085" stopIfTrue="1">
      <formula>P257&lt;1</formula>
    </cfRule>
    <cfRule type="expression" dxfId="4082" priority="4086">
      <formula>P257&gt;=1</formula>
    </cfRule>
  </conditionalFormatting>
  <conditionalFormatting sqref="Q257">
    <cfRule type="expression" dxfId="4081" priority="4082" stopIfTrue="1">
      <formula>WpAreaA_Sub2_exist =FALSE</formula>
    </cfRule>
  </conditionalFormatting>
  <conditionalFormatting sqref="P257">
    <cfRule type="expression" dxfId="4080" priority="4081" stopIfTrue="1">
      <formula>WpAreaA_Sub1_exist =FALSE</formula>
    </cfRule>
  </conditionalFormatting>
  <conditionalFormatting sqref="R257">
    <cfRule type="expression" dxfId="4079" priority="4080" stopIfTrue="1">
      <formula>WpAreaA_Sub3_exist =FALSE</formula>
    </cfRule>
  </conditionalFormatting>
  <conditionalFormatting sqref="T257">
    <cfRule type="expression" dxfId="4078" priority="4079" stopIfTrue="1">
      <formula>WpAreaB_Sub2_exist =FALSE</formula>
    </cfRule>
  </conditionalFormatting>
  <conditionalFormatting sqref="U257">
    <cfRule type="expression" dxfId="4077" priority="4078" stopIfTrue="1">
      <formula>WpAreaB_Sub3_exist =FALSE</formula>
    </cfRule>
  </conditionalFormatting>
  <conditionalFormatting sqref="L257:N257">
    <cfRule type="containsBlanks" dxfId="4073" priority="4072" stopIfTrue="1">
      <formula>LEN(TRIM(L257))=0</formula>
    </cfRule>
    <cfRule type="expression" dxfId="4072" priority="4073" stopIfTrue="1">
      <formula>ISNUMBER(FIND("100%",LEFT(L257,4)))</formula>
    </cfRule>
    <cfRule type="expression" dxfId="4071" priority="4074" stopIfTrue="1">
      <formula>ISNUMBER(FIND("0%",LEFT(L257,2)))</formula>
    </cfRule>
  </conditionalFormatting>
  <conditionalFormatting sqref="S257">
    <cfRule type="expression" dxfId="4070" priority="4068" stopIfTrue="1">
      <formula>S257=""</formula>
    </cfRule>
    <cfRule type="expression" dxfId="4069" priority="4069" stopIfTrue="1">
      <formula>S257&lt;=0</formula>
    </cfRule>
    <cfRule type="expression" dxfId="4068" priority="4070" stopIfTrue="1">
      <formula>S257&lt;1</formula>
    </cfRule>
    <cfRule type="expression" dxfId="4067" priority="4071">
      <formula>S257&gt;=1</formula>
    </cfRule>
  </conditionalFormatting>
  <conditionalFormatting sqref="S257">
    <cfRule type="expression" dxfId="4066" priority="4067" stopIfTrue="1">
      <formula>WpAreaB_Sub1_exist =FALSE</formula>
    </cfRule>
  </conditionalFormatting>
  <conditionalFormatting sqref="P259:R259 T259:U259">
    <cfRule type="expression" dxfId="4065" priority="4063" stopIfTrue="1">
      <formula>P259=""</formula>
    </cfRule>
    <cfRule type="expression" dxfId="4064" priority="4064" stopIfTrue="1">
      <formula>P259&lt;=0</formula>
    </cfRule>
    <cfRule type="expression" dxfId="4063" priority="4065" stopIfTrue="1">
      <formula>P259&lt;1</formula>
    </cfRule>
    <cfRule type="expression" dxfId="4062" priority="4066">
      <formula>P259&gt;=1</formula>
    </cfRule>
  </conditionalFormatting>
  <conditionalFormatting sqref="Q259">
    <cfRule type="expression" dxfId="4061" priority="4062" stopIfTrue="1">
      <formula>WpAreaA_Sub2_exist =FALSE</formula>
    </cfRule>
  </conditionalFormatting>
  <conditionalFormatting sqref="P259">
    <cfRule type="expression" dxfId="4060" priority="4061" stopIfTrue="1">
      <formula>WpAreaA_Sub1_exist =FALSE</formula>
    </cfRule>
  </conditionalFormatting>
  <conditionalFormatting sqref="R259">
    <cfRule type="expression" dxfId="4059" priority="4060" stopIfTrue="1">
      <formula>WpAreaA_Sub3_exist =FALSE</formula>
    </cfRule>
  </conditionalFormatting>
  <conditionalFormatting sqref="T259">
    <cfRule type="expression" dxfId="4058" priority="4059" stopIfTrue="1">
      <formula>WpAreaB_Sub2_exist =FALSE</formula>
    </cfRule>
  </conditionalFormatting>
  <conditionalFormatting sqref="U259">
    <cfRule type="expression" dxfId="4057" priority="4058" stopIfTrue="1">
      <formula>WpAreaB_Sub3_exist =FALSE</formula>
    </cfRule>
  </conditionalFormatting>
  <conditionalFormatting sqref="L259:N259">
    <cfRule type="containsBlanks" dxfId="4053" priority="4052" stopIfTrue="1">
      <formula>LEN(TRIM(L259))=0</formula>
    </cfRule>
    <cfRule type="expression" dxfId="4052" priority="4053" stopIfTrue="1">
      <formula>ISNUMBER(FIND("100%",LEFT(L259,4)))</formula>
    </cfRule>
    <cfRule type="expression" dxfId="4051" priority="4054" stopIfTrue="1">
      <formula>ISNUMBER(FIND("0%",LEFT(L259,2)))</formula>
    </cfRule>
  </conditionalFormatting>
  <conditionalFormatting sqref="S259">
    <cfRule type="expression" dxfId="4050" priority="4048" stopIfTrue="1">
      <formula>S259=""</formula>
    </cfRule>
    <cfRule type="expression" dxfId="4049" priority="4049" stopIfTrue="1">
      <formula>S259&lt;=0</formula>
    </cfRule>
    <cfRule type="expression" dxfId="4048" priority="4050" stopIfTrue="1">
      <formula>S259&lt;1</formula>
    </cfRule>
    <cfRule type="expression" dxfId="4047" priority="4051">
      <formula>S259&gt;=1</formula>
    </cfRule>
  </conditionalFormatting>
  <conditionalFormatting sqref="S259">
    <cfRule type="expression" dxfId="4046" priority="4047" stopIfTrue="1">
      <formula>WpAreaB_Sub1_exist =FALSE</formula>
    </cfRule>
  </conditionalFormatting>
  <conditionalFormatting sqref="P248:R248 T248:U248">
    <cfRule type="expression" dxfId="4045" priority="4043" stopIfTrue="1">
      <formula>P248=""</formula>
    </cfRule>
    <cfRule type="expression" dxfId="4044" priority="4044" stopIfTrue="1">
      <formula>P248&lt;=0</formula>
    </cfRule>
    <cfRule type="expression" dxfId="4043" priority="4045" stopIfTrue="1">
      <formula>P248&lt;1</formula>
    </cfRule>
    <cfRule type="expression" dxfId="4042" priority="4046">
      <formula>P248&gt;=1</formula>
    </cfRule>
  </conditionalFormatting>
  <conditionalFormatting sqref="Q248">
    <cfRule type="expression" dxfId="4041" priority="4042" stopIfTrue="1">
      <formula>WpAreaA_Sub2_exist =FALSE</formula>
    </cfRule>
  </conditionalFormatting>
  <conditionalFormatting sqref="P248">
    <cfRule type="expression" dxfId="4040" priority="4041" stopIfTrue="1">
      <formula>WpAreaA_Sub1_exist =FALSE</formula>
    </cfRule>
  </conditionalFormatting>
  <conditionalFormatting sqref="R248">
    <cfRule type="expression" dxfId="4039" priority="4040" stopIfTrue="1">
      <formula>WpAreaA_Sub3_exist =FALSE</formula>
    </cfRule>
  </conditionalFormatting>
  <conditionalFormatting sqref="T248">
    <cfRule type="expression" dxfId="4038" priority="4039" stopIfTrue="1">
      <formula>WpAreaB_Sub2_exist =FALSE</formula>
    </cfRule>
  </conditionalFormatting>
  <conditionalFormatting sqref="U248">
    <cfRule type="expression" dxfId="4037" priority="4038" stopIfTrue="1">
      <formula>WpAreaB_Sub3_exist =FALSE</formula>
    </cfRule>
  </conditionalFormatting>
  <conditionalFormatting sqref="L248:N248">
    <cfRule type="containsBlanks" dxfId="4033" priority="4032" stopIfTrue="1">
      <formula>LEN(TRIM(L248))=0</formula>
    </cfRule>
    <cfRule type="expression" dxfId="4032" priority="4033" stopIfTrue="1">
      <formula>ISNUMBER(FIND("100%",LEFT(L248,4)))</formula>
    </cfRule>
    <cfRule type="expression" dxfId="4031" priority="4034" stopIfTrue="1">
      <formula>ISNUMBER(FIND("0%",LEFT(L248,2)))</formula>
    </cfRule>
  </conditionalFormatting>
  <conditionalFormatting sqref="S248">
    <cfRule type="expression" dxfId="4030" priority="4028" stopIfTrue="1">
      <formula>S248=""</formula>
    </cfRule>
    <cfRule type="expression" dxfId="4029" priority="4029" stopIfTrue="1">
      <formula>S248&lt;=0</formula>
    </cfRule>
    <cfRule type="expression" dxfId="4028" priority="4030" stopIfTrue="1">
      <formula>S248&lt;1</formula>
    </cfRule>
    <cfRule type="expression" dxfId="4027" priority="4031">
      <formula>S248&gt;=1</formula>
    </cfRule>
  </conditionalFormatting>
  <conditionalFormatting sqref="S248">
    <cfRule type="expression" dxfId="4026" priority="4027" stopIfTrue="1">
      <formula>WpAreaB_Sub1_exist =FALSE</formula>
    </cfRule>
  </conditionalFormatting>
  <conditionalFormatting sqref="P249:R249 T249:U249">
    <cfRule type="expression" dxfId="4025" priority="4023" stopIfTrue="1">
      <formula>P249=""</formula>
    </cfRule>
    <cfRule type="expression" dxfId="4024" priority="4024" stopIfTrue="1">
      <formula>P249&lt;=0</formula>
    </cfRule>
    <cfRule type="expression" dxfId="4023" priority="4025" stopIfTrue="1">
      <formula>P249&lt;1</formula>
    </cfRule>
    <cfRule type="expression" dxfId="4022" priority="4026">
      <formula>P249&gt;=1</formula>
    </cfRule>
  </conditionalFormatting>
  <conditionalFormatting sqref="Q249">
    <cfRule type="expression" dxfId="4021" priority="4022" stopIfTrue="1">
      <formula>WpAreaA_Sub2_exist =FALSE</formula>
    </cfRule>
  </conditionalFormatting>
  <conditionalFormatting sqref="P249">
    <cfRule type="expression" dxfId="4020" priority="4021" stopIfTrue="1">
      <formula>WpAreaA_Sub1_exist =FALSE</formula>
    </cfRule>
  </conditionalFormatting>
  <conditionalFormatting sqref="R249">
    <cfRule type="expression" dxfId="4019" priority="4020" stopIfTrue="1">
      <formula>WpAreaA_Sub3_exist =FALSE</formula>
    </cfRule>
  </conditionalFormatting>
  <conditionalFormatting sqref="T249">
    <cfRule type="expression" dxfId="4018" priority="4019" stopIfTrue="1">
      <formula>WpAreaB_Sub2_exist =FALSE</formula>
    </cfRule>
  </conditionalFormatting>
  <conditionalFormatting sqref="U249">
    <cfRule type="expression" dxfId="4017" priority="4018" stopIfTrue="1">
      <formula>WpAreaB_Sub3_exist =FALSE</formula>
    </cfRule>
  </conditionalFormatting>
  <conditionalFormatting sqref="L249:N249">
    <cfRule type="containsBlanks" dxfId="4013" priority="4012" stopIfTrue="1">
      <formula>LEN(TRIM(L249))=0</formula>
    </cfRule>
    <cfRule type="expression" dxfId="4012" priority="4013" stopIfTrue="1">
      <formula>ISNUMBER(FIND("100%",LEFT(L249,4)))</formula>
    </cfRule>
    <cfRule type="expression" dxfId="4011" priority="4014" stopIfTrue="1">
      <formula>ISNUMBER(FIND("0%",LEFT(L249,2)))</formula>
    </cfRule>
  </conditionalFormatting>
  <conditionalFormatting sqref="S249">
    <cfRule type="expression" dxfId="4010" priority="4008" stopIfTrue="1">
      <formula>S249=""</formula>
    </cfRule>
    <cfRule type="expression" dxfId="4009" priority="4009" stopIfTrue="1">
      <formula>S249&lt;=0</formula>
    </cfRule>
    <cfRule type="expression" dxfId="4008" priority="4010" stopIfTrue="1">
      <formula>S249&lt;1</formula>
    </cfRule>
    <cfRule type="expression" dxfId="4007" priority="4011">
      <formula>S249&gt;=1</formula>
    </cfRule>
  </conditionalFormatting>
  <conditionalFormatting sqref="S249">
    <cfRule type="expression" dxfId="4006" priority="4007" stopIfTrue="1">
      <formula>WpAreaB_Sub1_exist =FALSE</formula>
    </cfRule>
  </conditionalFormatting>
  <conditionalFormatting sqref="S272">
    <cfRule type="expression" dxfId="4005" priority="4003" stopIfTrue="1">
      <formula>S272=""</formula>
    </cfRule>
    <cfRule type="expression" dxfId="4004" priority="4004" stopIfTrue="1">
      <formula>S272&lt;=0</formula>
    </cfRule>
    <cfRule type="expression" dxfId="4003" priority="4005" stopIfTrue="1">
      <formula>S272&lt;1</formula>
    </cfRule>
    <cfRule type="expression" dxfId="4002" priority="4006">
      <formula>S272&gt;=1</formula>
    </cfRule>
  </conditionalFormatting>
  <conditionalFormatting sqref="S272">
    <cfRule type="expression" dxfId="4001" priority="4002" stopIfTrue="1">
      <formula>WpAreaB_Sub1_exist =FALSE</formula>
    </cfRule>
  </conditionalFormatting>
  <conditionalFormatting sqref="P272:R272 T272:U272">
    <cfRule type="expression" dxfId="4000" priority="3998" stopIfTrue="1">
      <formula>P272=""</formula>
    </cfRule>
    <cfRule type="expression" dxfId="3999" priority="3999" stopIfTrue="1">
      <formula>P272&lt;=0</formula>
    </cfRule>
    <cfRule type="expression" dxfId="3998" priority="4000" stopIfTrue="1">
      <formula>P272&lt;1</formula>
    </cfRule>
    <cfRule type="expression" dxfId="3997" priority="4001">
      <formula>P272&gt;=1</formula>
    </cfRule>
  </conditionalFormatting>
  <conditionalFormatting sqref="Q272">
    <cfRule type="expression" dxfId="3996" priority="3997" stopIfTrue="1">
      <formula>WpAreaA_Sub2_exist =FALSE</formula>
    </cfRule>
  </conditionalFormatting>
  <conditionalFormatting sqref="P272">
    <cfRule type="expression" dxfId="3995" priority="3996" stopIfTrue="1">
      <formula>WpAreaA_Sub1_exist =FALSE</formula>
    </cfRule>
  </conditionalFormatting>
  <conditionalFormatting sqref="R272">
    <cfRule type="expression" dxfId="3994" priority="3995" stopIfTrue="1">
      <formula>WpAreaA_Sub3_exist =FALSE</formula>
    </cfRule>
  </conditionalFormatting>
  <conditionalFormatting sqref="T272">
    <cfRule type="expression" dxfId="3993" priority="3994" stopIfTrue="1">
      <formula>WpAreaB_Sub2_exist =FALSE</formula>
    </cfRule>
  </conditionalFormatting>
  <conditionalFormatting sqref="U272">
    <cfRule type="expression" dxfId="3992" priority="3993" stopIfTrue="1">
      <formula>WpAreaB_Sub3_exist =FALSE</formula>
    </cfRule>
  </conditionalFormatting>
  <conditionalFormatting sqref="L272:N272">
    <cfRule type="containsBlanks" dxfId="3988" priority="3987" stopIfTrue="1">
      <formula>LEN(TRIM(L272))=0</formula>
    </cfRule>
    <cfRule type="expression" dxfId="3987" priority="3988" stopIfTrue="1">
      <formula>ISNUMBER(FIND("100%",LEFT(L272,4)))</formula>
    </cfRule>
    <cfRule type="expression" dxfId="3986" priority="3989" stopIfTrue="1">
      <formula>ISNUMBER(FIND("0%",LEFT(L272,2)))</formula>
    </cfRule>
  </conditionalFormatting>
  <conditionalFormatting sqref="S276">
    <cfRule type="expression" dxfId="3985" priority="3983" stopIfTrue="1">
      <formula>S276=""</formula>
    </cfRule>
    <cfRule type="expression" dxfId="3984" priority="3984" stopIfTrue="1">
      <formula>S276&lt;=0</formula>
    </cfRule>
    <cfRule type="expression" dxfId="3983" priority="3985" stopIfTrue="1">
      <formula>S276&lt;1</formula>
    </cfRule>
    <cfRule type="expression" dxfId="3982" priority="3986">
      <formula>S276&gt;=1</formula>
    </cfRule>
  </conditionalFormatting>
  <conditionalFormatting sqref="S276">
    <cfRule type="expression" dxfId="3981" priority="3982" stopIfTrue="1">
      <formula>WpAreaB_Sub1_exist =FALSE</formula>
    </cfRule>
  </conditionalFormatting>
  <conditionalFormatting sqref="P276:R276 T276:U276">
    <cfRule type="expression" dxfId="3980" priority="3978" stopIfTrue="1">
      <formula>P276=""</formula>
    </cfRule>
    <cfRule type="expression" dxfId="3979" priority="3979" stopIfTrue="1">
      <formula>P276&lt;=0</formula>
    </cfRule>
    <cfRule type="expression" dxfId="3978" priority="3980" stopIfTrue="1">
      <formula>P276&lt;1</formula>
    </cfRule>
    <cfRule type="expression" dxfId="3977" priority="3981">
      <formula>P276&gt;=1</formula>
    </cfRule>
  </conditionalFormatting>
  <conditionalFormatting sqref="Q276">
    <cfRule type="expression" dxfId="3976" priority="3977" stopIfTrue="1">
      <formula>WpAreaA_Sub2_exist =FALSE</formula>
    </cfRule>
  </conditionalFormatting>
  <conditionalFormatting sqref="P276">
    <cfRule type="expression" dxfId="3975" priority="3976" stopIfTrue="1">
      <formula>WpAreaA_Sub1_exist =FALSE</formula>
    </cfRule>
  </conditionalFormatting>
  <conditionalFormatting sqref="R276">
    <cfRule type="expression" dxfId="3974" priority="3975" stopIfTrue="1">
      <formula>WpAreaA_Sub3_exist =FALSE</formula>
    </cfRule>
  </conditionalFormatting>
  <conditionalFormatting sqref="T276">
    <cfRule type="expression" dxfId="3973" priority="3974" stopIfTrue="1">
      <formula>WpAreaB_Sub2_exist =FALSE</formula>
    </cfRule>
  </conditionalFormatting>
  <conditionalFormatting sqref="U276">
    <cfRule type="expression" dxfId="3972" priority="3973" stopIfTrue="1">
      <formula>WpAreaB_Sub3_exist =FALSE</formula>
    </cfRule>
  </conditionalFormatting>
  <conditionalFormatting sqref="L276:N276">
    <cfRule type="containsBlanks" dxfId="3968" priority="3967" stopIfTrue="1">
      <formula>LEN(TRIM(L276))=0</formula>
    </cfRule>
    <cfRule type="expression" dxfId="3967" priority="3968" stopIfTrue="1">
      <formula>ISNUMBER(FIND("100%",LEFT(L276,4)))</formula>
    </cfRule>
    <cfRule type="expression" dxfId="3966" priority="3969" stopIfTrue="1">
      <formula>ISNUMBER(FIND("0%",LEFT(L276,2)))</formula>
    </cfRule>
  </conditionalFormatting>
  <conditionalFormatting sqref="S278">
    <cfRule type="expression" dxfId="3965" priority="3963" stopIfTrue="1">
      <formula>S278=""</formula>
    </cfRule>
    <cfRule type="expression" dxfId="3964" priority="3964" stopIfTrue="1">
      <formula>S278&lt;=0</formula>
    </cfRule>
    <cfRule type="expression" dxfId="3963" priority="3965" stopIfTrue="1">
      <formula>S278&lt;1</formula>
    </cfRule>
    <cfRule type="expression" dxfId="3962" priority="3966">
      <formula>S278&gt;=1</formula>
    </cfRule>
  </conditionalFormatting>
  <conditionalFormatting sqref="S278">
    <cfRule type="expression" dxfId="3961" priority="3962" stopIfTrue="1">
      <formula>WpAreaB_Sub1_exist =FALSE</formula>
    </cfRule>
  </conditionalFormatting>
  <conditionalFormatting sqref="P278:R278 T278:U278">
    <cfRule type="expression" dxfId="3960" priority="3958" stopIfTrue="1">
      <formula>P278=""</formula>
    </cfRule>
    <cfRule type="expression" dxfId="3959" priority="3959" stopIfTrue="1">
      <formula>P278&lt;=0</formula>
    </cfRule>
    <cfRule type="expression" dxfId="3958" priority="3960" stopIfTrue="1">
      <formula>P278&lt;1</formula>
    </cfRule>
    <cfRule type="expression" dxfId="3957" priority="3961">
      <formula>P278&gt;=1</formula>
    </cfRule>
  </conditionalFormatting>
  <conditionalFormatting sqref="Q278">
    <cfRule type="expression" dxfId="3956" priority="3957" stopIfTrue="1">
      <formula>WpAreaA_Sub2_exist =FALSE</formula>
    </cfRule>
  </conditionalFormatting>
  <conditionalFormatting sqref="P278">
    <cfRule type="expression" dxfId="3955" priority="3956" stopIfTrue="1">
      <formula>WpAreaA_Sub1_exist =FALSE</formula>
    </cfRule>
  </conditionalFormatting>
  <conditionalFormatting sqref="R278">
    <cfRule type="expression" dxfId="3954" priority="3955" stopIfTrue="1">
      <formula>WpAreaA_Sub3_exist =FALSE</formula>
    </cfRule>
  </conditionalFormatting>
  <conditionalFormatting sqref="T278">
    <cfRule type="expression" dxfId="3953" priority="3954" stopIfTrue="1">
      <formula>WpAreaB_Sub2_exist =FALSE</formula>
    </cfRule>
  </conditionalFormatting>
  <conditionalFormatting sqref="U278">
    <cfRule type="expression" dxfId="3952" priority="3953" stopIfTrue="1">
      <formula>WpAreaB_Sub3_exist =FALSE</formula>
    </cfRule>
  </conditionalFormatting>
  <conditionalFormatting sqref="L278:N278">
    <cfRule type="containsBlanks" dxfId="3948" priority="3947" stopIfTrue="1">
      <formula>LEN(TRIM(L278))=0</formula>
    </cfRule>
    <cfRule type="expression" dxfId="3947" priority="3948" stopIfTrue="1">
      <formula>ISNUMBER(FIND("100%",LEFT(L278,4)))</formula>
    </cfRule>
    <cfRule type="expression" dxfId="3946" priority="3949" stopIfTrue="1">
      <formula>ISNUMBER(FIND("0%",LEFT(L278,2)))</formula>
    </cfRule>
  </conditionalFormatting>
  <conditionalFormatting sqref="S277">
    <cfRule type="expression" dxfId="3945" priority="3943" stopIfTrue="1">
      <formula>S277=""</formula>
    </cfRule>
    <cfRule type="expression" dxfId="3944" priority="3944" stopIfTrue="1">
      <formula>S277&lt;=0</formula>
    </cfRule>
    <cfRule type="expression" dxfId="3943" priority="3945" stopIfTrue="1">
      <formula>S277&lt;1</formula>
    </cfRule>
    <cfRule type="expression" dxfId="3942" priority="3946">
      <formula>S277&gt;=1</formula>
    </cfRule>
  </conditionalFormatting>
  <conditionalFormatting sqref="S277">
    <cfRule type="expression" dxfId="3941" priority="3942" stopIfTrue="1">
      <formula>WpAreaB_Sub1_exist =FALSE</formula>
    </cfRule>
  </conditionalFormatting>
  <conditionalFormatting sqref="P277:R277 T277:U277">
    <cfRule type="expression" dxfId="3940" priority="3938" stopIfTrue="1">
      <formula>P277=""</formula>
    </cfRule>
    <cfRule type="expression" dxfId="3939" priority="3939" stopIfTrue="1">
      <formula>P277&lt;=0</formula>
    </cfRule>
    <cfRule type="expression" dxfId="3938" priority="3940" stopIfTrue="1">
      <formula>P277&lt;1</formula>
    </cfRule>
    <cfRule type="expression" dxfId="3937" priority="3941">
      <formula>P277&gt;=1</formula>
    </cfRule>
  </conditionalFormatting>
  <conditionalFormatting sqref="Q277">
    <cfRule type="expression" dxfId="3936" priority="3937" stopIfTrue="1">
      <formula>WpAreaA_Sub2_exist =FALSE</formula>
    </cfRule>
  </conditionalFormatting>
  <conditionalFormatting sqref="P277">
    <cfRule type="expression" dxfId="3935" priority="3936" stopIfTrue="1">
      <formula>WpAreaA_Sub1_exist =FALSE</formula>
    </cfRule>
  </conditionalFormatting>
  <conditionalFormatting sqref="R277">
    <cfRule type="expression" dxfId="3934" priority="3935" stopIfTrue="1">
      <formula>WpAreaA_Sub3_exist =FALSE</formula>
    </cfRule>
  </conditionalFormatting>
  <conditionalFormatting sqref="T277">
    <cfRule type="expression" dxfId="3933" priority="3934" stopIfTrue="1">
      <formula>WpAreaB_Sub2_exist =FALSE</formula>
    </cfRule>
  </conditionalFormatting>
  <conditionalFormatting sqref="U277">
    <cfRule type="expression" dxfId="3932" priority="3933" stopIfTrue="1">
      <formula>WpAreaB_Sub3_exist =FALSE</formula>
    </cfRule>
  </conditionalFormatting>
  <conditionalFormatting sqref="L277:N277">
    <cfRule type="containsBlanks" dxfId="3928" priority="3927" stopIfTrue="1">
      <formula>LEN(TRIM(L277))=0</formula>
    </cfRule>
    <cfRule type="expression" dxfId="3927" priority="3928" stopIfTrue="1">
      <formula>ISNUMBER(FIND("100%",LEFT(L277,4)))</formula>
    </cfRule>
    <cfRule type="expression" dxfId="3926" priority="3929" stopIfTrue="1">
      <formula>ISNUMBER(FIND("0%",LEFT(L277,2)))</formula>
    </cfRule>
  </conditionalFormatting>
  <conditionalFormatting sqref="S281">
    <cfRule type="expression" dxfId="3925" priority="3923" stopIfTrue="1">
      <formula>S281=""</formula>
    </cfRule>
    <cfRule type="expression" dxfId="3924" priority="3924" stopIfTrue="1">
      <formula>S281&lt;=0</formula>
    </cfRule>
    <cfRule type="expression" dxfId="3923" priority="3925" stopIfTrue="1">
      <formula>S281&lt;1</formula>
    </cfRule>
    <cfRule type="expression" dxfId="3922" priority="3926">
      <formula>S281&gt;=1</formula>
    </cfRule>
  </conditionalFormatting>
  <conditionalFormatting sqref="S281">
    <cfRule type="expression" dxfId="3921" priority="3922" stopIfTrue="1">
      <formula>WpAreaB_Sub1_exist =FALSE</formula>
    </cfRule>
  </conditionalFormatting>
  <conditionalFormatting sqref="P281:R281 T281:U281">
    <cfRule type="expression" dxfId="3920" priority="3918" stopIfTrue="1">
      <formula>P281=""</formula>
    </cfRule>
    <cfRule type="expression" dxfId="3919" priority="3919" stopIfTrue="1">
      <formula>P281&lt;=0</formula>
    </cfRule>
    <cfRule type="expression" dxfId="3918" priority="3920" stopIfTrue="1">
      <formula>P281&lt;1</formula>
    </cfRule>
    <cfRule type="expression" dxfId="3917" priority="3921">
      <formula>P281&gt;=1</formula>
    </cfRule>
  </conditionalFormatting>
  <conditionalFormatting sqref="Q281">
    <cfRule type="expression" dxfId="3916" priority="3917" stopIfTrue="1">
      <formula>WpAreaA_Sub2_exist =FALSE</formula>
    </cfRule>
  </conditionalFormatting>
  <conditionalFormatting sqref="P281">
    <cfRule type="expression" dxfId="3915" priority="3916" stopIfTrue="1">
      <formula>WpAreaA_Sub1_exist =FALSE</formula>
    </cfRule>
  </conditionalFormatting>
  <conditionalFormatting sqref="R281">
    <cfRule type="expression" dxfId="3914" priority="3915" stopIfTrue="1">
      <formula>WpAreaA_Sub3_exist =FALSE</formula>
    </cfRule>
  </conditionalFormatting>
  <conditionalFormatting sqref="T281">
    <cfRule type="expression" dxfId="3913" priority="3914" stopIfTrue="1">
      <formula>WpAreaB_Sub2_exist =FALSE</formula>
    </cfRule>
  </conditionalFormatting>
  <conditionalFormatting sqref="U281">
    <cfRule type="expression" dxfId="3912" priority="3913" stopIfTrue="1">
      <formula>WpAreaB_Sub3_exist =FALSE</formula>
    </cfRule>
  </conditionalFormatting>
  <conditionalFormatting sqref="L281:N281">
    <cfRule type="containsBlanks" dxfId="3908" priority="3907" stopIfTrue="1">
      <formula>LEN(TRIM(L281))=0</formula>
    </cfRule>
    <cfRule type="expression" dxfId="3907" priority="3908" stopIfTrue="1">
      <formula>ISNUMBER(FIND("100%",LEFT(L281,4)))</formula>
    </cfRule>
    <cfRule type="expression" dxfId="3906" priority="3909" stopIfTrue="1">
      <formula>ISNUMBER(FIND("0%",LEFT(L281,2)))</formula>
    </cfRule>
  </conditionalFormatting>
  <conditionalFormatting sqref="S285">
    <cfRule type="expression" dxfId="3905" priority="3903" stopIfTrue="1">
      <formula>S285=""</formula>
    </cfRule>
    <cfRule type="expression" dxfId="3904" priority="3904" stopIfTrue="1">
      <formula>S285&lt;=0</formula>
    </cfRule>
    <cfRule type="expression" dxfId="3903" priority="3905" stopIfTrue="1">
      <formula>S285&lt;1</formula>
    </cfRule>
    <cfRule type="expression" dxfId="3902" priority="3906">
      <formula>S285&gt;=1</formula>
    </cfRule>
  </conditionalFormatting>
  <conditionalFormatting sqref="S285">
    <cfRule type="expression" dxfId="3901" priority="3902" stopIfTrue="1">
      <formula>WpAreaB_Sub1_exist =FALSE</formula>
    </cfRule>
  </conditionalFormatting>
  <conditionalFormatting sqref="P285:R285 T285:U285">
    <cfRule type="expression" dxfId="3900" priority="3898" stopIfTrue="1">
      <formula>P285=""</formula>
    </cfRule>
    <cfRule type="expression" dxfId="3899" priority="3899" stopIfTrue="1">
      <formula>P285&lt;=0</formula>
    </cfRule>
    <cfRule type="expression" dxfId="3898" priority="3900" stopIfTrue="1">
      <formula>P285&lt;1</formula>
    </cfRule>
    <cfRule type="expression" dxfId="3897" priority="3901">
      <formula>P285&gt;=1</formula>
    </cfRule>
  </conditionalFormatting>
  <conditionalFormatting sqref="Q285">
    <cfRule type="expression" dxfId="3896" priority="3897" stopIfTrue="1">
      <formula>WpAreaA_Sub2_exist =FALSE</formula>
    </cfRule>
  </conditionalFormatting>
  <conditionalFormatting sqref="P285">
    <cfRule type="expression" dxfId="3895" priority="3896" stopIfTrue="1">
      <formula>WpAreaA_Sub1_exist =FALSE</formula>
    </cfRule>
  </conditionalFormatting>
  <conditionalFormatting sqref="R285">
    <cfRule type="expression" dxfId="3894" priority="3895" stopIfTrue="1">
      <formula>WpAreaA_Sub3_exist =FALSE</formula>
    </cfRule>
  </conditionalFormatting>
  <conditionalFormatting sqref="T285">
    <cfRule type="expression" dxfId="3893" priority="3894" stopIfTrue="1">
      <formula>WpAreaB_Sub2_exist =FALSE</formula>
    </cfRule>
  </conditionalFormatting>
  <conditionalFormatting sqref="U285">
    <cfRule type="expression" dxfId="3892" priority="3893" stopIfTrue="1">
      <formula>WpAreaB_Sub3_exist =FALSE</formula>
    </cfRule>
  </conditionalFormatting>
  <conditionalFormatting sqref="L285:N285">
    <cfRule type="containsBlanks" dxfId="3888" priority="3887" stopIfTrue="1">
      <formula>LEN(TRIM(L285))=0</formula>
    </cfRule>
    <cfRule type="expression" dxfId="3887" priority="3888" stopIfTrue="1">
      <formula>ISNUMBER(FIND("100%",LEFT(L285,4)))</formula>
    </cfRule>
    <cfRule type="expression" dxfId="3886" priority="3889" stopIfTrue="1">
      <formula>ISNUMBER(FIND("0%",LEFT(L285,2)))</formula>
    </cfRule>
  </conditionalFormatting>
  <conditionalFormatting sqref="S289">
    <cfRule type="expression" dxfId="3885" priority="3883" stopIfTrue="1">
      <formula>S289=""</formula>
    </cfRule>
    <cfRule type="expression" dxfId="3884" priority="3884" stopIfTrue="1">
      <formula>S289&lt;=0</formula>
    </cfRule>
    <cfRule type="expression" dxfId="3883" priority="3885" stopIfTrue="1">
      <formula>S289&lt;1</formula>
    </cfRule>
    <cfRule type="expression" dxfId="3882" priority="3886">
      <formula>S289&gt;=1</formula>
    </cfRule>
  </conditionalFormatting>
  <conditionalFormatting sqref="S289">
    <cfRule type="expression" dxfId="3881" priority="3882" stopIfTrue="1">
      <formula>WpAreaB_Sub1_exist =FALSE</formula>
    </cfRule>
  </conditionalFormatting>
  <conditionalFormatting sqref="P289:R289 T289:U289">
    <cfRule type="expression" dxfId="3880" priority="3878" stopIfTrue="1">
      <formula>P289=""</formula>
    </cfRule>
    <cfRule type="expression" dxfId="3879" priority="3879" stopIfTrue="1">
      <formula>P289&lt;=0</formula>
    </cfRule>
    <cfRule type="expression" dxfId="3878" priority="3880" stopIfTrue="1">
      <formula>P289&lt;1</formula>
    </cfRule>
    <cfRule type="expression" dxfId="3877" priority="3881">
      <formula>P289&gt;=1</formula>
    </cfRule>
  </conditionalFormatting>
  <conditionalFormatting sqref="Q289">
    <cfRule type="expression" dxfId="3876" priority="3877" stopIfTrue="1">
      <formula>WpAreaA_Sub2_exist =FALSE</formula>
    </cfRule>
  </conditionalFormatting>
  <conditionalFormatting sqref="P289">
    <cfRule type="expression" dxfId="3875" priority="3876" stopIfTrue="1">
      <formula>WpAreaA_Sub1_exist =FALSE</formula>
    </cfRule>
  </conditionalFormatting>
  <conditionalFormatting sqref="R289">
    <cfRule type="expression" dxfId="3874" priority="3875" stopIfTrue="1">
      <formula>WpAreaA_Sub3_exist =FALSE</formula>
    </cfRule>
  </conditionalFormatting>
  <conditionalFormatting sqref="T289">
    <cfRule type="expression" dxfId="3873" priority="3874" stopIfTrue="1">
      <formula>WpAreaB_Sub2_exist =FALSE</formula>
    </cfRule>
  </conditionalFormatting>
  <conditionalFormatting sqref="U289">
    <cfRule type="expression" dxfId="3872" priority="3873" stopIfTrue="1">
      <formula>WpAreaB_Sub3_exist =FALSE</formula>
    </cfRule>
  </conditionalFormatting>
  <conditionalFormatting sqref="L289:N289">
    <cfRule type="containsBlanks" dxfId="3868" priority="3867" stopIfTrue="1">
      <formula>LEN(TRIM(L289))=0</formula>
    </cfRule>
    <cfRule type="expression" dxfId="3867" priority="3868" stopIfTrue="1">
      <formula>ISNUMBER(FIND("100%",LEFT(L289,4)))</formula>
    </cfRule>
    <cfRule type="expression" dxfId="3866" priority="3869" stopIfTrue="1">
      <formula>ISNUMBER(FIND("0%",LEFT(L289,2)))</formula>
    </cfRule>
  </conditionalFormatting>
  <conditionalFormatting sqref="S288">
    <cfRule type="expression" dxfId="3865" priority="3863" stopIfTrue="1">
      <formula>S288=""</formula>
    </cfRule>
    <cfRule type="expression" dxfId="3864" priority="3864" stopIfTrue="1">
      <formula>S288&lt;=0</formula>
    </cfRule>
    <cfRule type="expression" dxfId="3863" priority="3865" stopIfTrue="1">
      <formula>S288&lt;1</formula>
    </cfRule>
    <cfRule type="expression" dxfId="3862" priority="3866">
      <formula>S288&gt;=1</formula>
    </cfRule>
  </conditionalFormatting>
  <conditionalFormatting sqref="S288">
    <cfRule type="expression" dxfId="3861" priority="3862" stopIfTrue="1">
      <formula>WpAreaB_Sub1_exist =FALSE</formula>
    </cfRule>
  </conditionalFormatting>
  <conditionalFormatting sqref="P288:R288 T288:U288">
    <cfRule type="expression" dxfId="3860" priority="3858" stopIfTrue="1">
      <formula>P288=""</formula>
    </cfRule>
    <cfRule type="expression" dxfId="3859" priority="3859" stopIfTrue="1">
      <formula>P288&lt;=0</formula>
    </cfRule>
    <cfRule type="expression" dxfId="3858" priority="3860" stopIfTrue="1">
      <formula>P288&lt;1</formula>
    </cfRule>
    <cfRule type="expression" dxfId="3857" priority="3861">
      <formula>P288&gt;=1</formula>
    </cfRule>
  </conditionalFormatting>
  <conditionalFormatting sqref="Q288">
    <cfRule type="expression" dxfId="3856" priority="3857" stopIfTrue="1">
      <formula>WpAreaA_Sub2_exist =FALSE</formula>
    </cfRule>
  </conditionalFormatting>
  <conditionalFormatting sqref="P288">
    <cfRule type="expression" dxfId="3855" priority="3856" stopIfTrue="1">
      <formula>WpAreaA_Sub1_exist =FALSE</formula>
    </cfRule>
  </conditionalFormatting>
  <conditionalFormatting sqref="R288">
    <cfRule type="expression" dxfId="3854" priority="3855" stopIfTrue="1">
      <formula>WpAreaA_Sub3_exist =FALSE</formula>
    </cfRule>
  </conditionalFormatting>
  <conditionalFormatting sqref="T288">
    <cfRule type="expression" dxfId="3853" priority="3854" stopIfTrue="1">
      <formula>WpAreaB_Sub2_exist =FALSE</formula>
    </cfRule>
  </conditionalFormatting>
  <conditionalFormatting sqref="U288">
    <cfRule type="expression" dxfId="3852" priority="3853" stopIfTrue="1">
      <formula>WpAreaB_Sub3_exist =FALSE</formula>
    </cfRule>
  </conditionalFormatting>
  <conditionalFormatting sqref="L288:N288">
    <cfRule type="containsBlanks" dxfId="3848" priority="3847" stopIfTrue="1">
      <formula>LEN(TRIM(L288))=0</formula>
    </cfRule>
    <cfRule type="expression" dxfId="3847" priority="3848" stopIfTrue="1">
      <formula>ISNUMBER(FIND("100%",LEFT(L288,4)))</formula>
    </cfRule>
    <cfRule type="expression" dxfId="3846" priority="3849" stopIfTrue="1">
      <formula>ISNUMBER(FIND("0%",LEFT(L288,2)))</formula>
    </cfRule>
  </conditionalFormatting>
  <conditionalFormatting sqref="S291">
    <cfRule type="expression" dxfId="3845" priority="3843" stopIfTrue="1">
      <formula>S291=""</formula>
    </cfRule>
    <cfRule type="expression" dxfId="3844" priority="3844" stopIfTrue="1">
      <formula>S291&lt;=0</formula>
    </cfRule>
    <cfRule type="expression" dxfId="3843" priority="3845" stopIfTrue="1">
      <formula>S291&lt;1</formula>
    </cfRule>
    <cfRule type="expression" dxfId="3842" priority="3846">
      <formula>S291&gt;=1</formula>
    </cfRule>
  </conditionalFormatting>
  <conditionalFormatting sqref="S291">
    <cfRule type="expression" dxfId="3841" priority="3842" stopIfTrue="1">
      <formula>WpAreaB_Sub1_exist =FALSE</formula>
    </cfRule>
  </conditionalFormatting>
  <conditionalFormatting sqref="P291:R291 T291:U291">
    <cfRule type="expression" dxfId="3840" priority="3838" stopIfTrue="1">
      <formula>P291=""</formula>
    </cfRule>
    <cfRule type="expression" dxfId="3839" priority="3839" stopIfTrue="1">
      <formula>P291&lt;=0</formula>
    </cfRule>
    <cfRule type="expression" dxfId="3838" priority="3840" stopIfTrue="1">
      <formula>P291&lt;1</formula>
    </cfRule>
    <cfRule type="expression" dxfId="3837" priority="3841">
      <formula>P291&gt;=1</formula>
    </cfRule>
  </conditionalFormatting>
  <conditionalFormatting sqref="Q291">
    <cfRule type="expression" dxfId="3836" priority="3837" stopIfTrue="1">
      <formula>WpAreaA_Sub2_exist =FALSE</formula>
    </cfRule>
  </conditionalFormatting>
  <conditionalFormatting sqref="P291">
    <cfRule type="expression" dxfId="3835" priority="3836" stopIfTrue="1">
      <formula>WpAreaA_Sub1_exist =FALSE</formula>
    </cfRule>
  </conditionalFormatting>
  <conditionalFormatting sqref="R291">
    <cfRule type="expression" dxfId="3834" priority="3835" stopIfTrue="1">
      <formula>WpAreaA_Sub3_exist =FALSE</formula>
    </cfRule>
  </conditionalFormatting>
  <conditionalFormatting sqref="T291">
    <cfRule type="expression" dxfId="3833" priority="3834" stopIfTrue="1">
      <formula>WpAreaB_Sub2_exist =FALSE</formula>
    </cfRule>
  </conditionalFormatting>
  <conditionalFormatting sqref="U291">
    <cfRule type="expression" dxfId="3832" priority="3833" stopIfTrue="1">
      <formula>WpAreaB_Sub3_exist =FALSE</formula>
    </cfRule>
  </conditionalFormatting>
  <conditionalFormatting sqref="L291:N291">
    <cfRule type="containsBlanks" dxfId="3828" priority="3827" stopIfTrue="1">
      <formula>LEN(TRIM(L291))=0</formula>
    </cfRule>
    <cfRule type="expression" dxfId="3827" priority="3828" stopIfTrue="1">
      <formula>ISNUMBER(FIND("100%",LEFT(L291,4)))</formula>
    </cfRule>
    <cfRule type="expression" dxfId="3826" priority="3829" stopIfTrue="1">
      <formula>ISNUMBER(FIND("0%",LEFT(L291,2)))</formula>
    </cfRule>
  </conditionalFormatting>
  <conditionalFormatting sqref="S298">
    <cfRule type="expression" dxfId="3825" priority="3826" stopIfTrue="1">
      <formula>WpAreaB_Sub1_exist =FALSE</formula>
    </cfRule>
  </conditionalFormatting>
  <conditionalFormatting sqref="P298:R298 T298:U298">
    <cfRule type="expression" dxfId="3824" priority="3822" stopIfTrue="1">
      <formula>P298=""</formula>
    </cfRule>
    <cfRule type="expression" dxfId="3823" priority="3823" stopIfTrue="1">
      <formula>P298&lt;=0</formula>
    </cfRule>
    <cfRule type="expression" dxfId="3822" priority="3824" stopIfTrue="1">
      <formula>P298&lt;1</formula>
    </cfRule>
    <cfRule type="expression" dxfId="3821" priority="3825">
      <formula>P298&gt;=1</formula>
    </cfRule>
  </conditionalFormatting>
  <conditionalFormatting sqref="Q298">
    <cfRule type="expression" dxfId="3820" priority="3821" stopIfTrue="1">
      <formula>WpAreaA_Sub2_exist =FALSE</formula>
    </cfRule>
  </conditionalFormatting>
  <conditionalFormatting sqref="P298">
    <cfRule type="expression" dxfId="3819" priority="3820" stopIfTrue="1">
      <formula>WpAreaA_Sub1_exist =FALSE</formula>
    </cfRule>
  </conditionalFormatting>
  <conditionalFormatting sqref="R298">
    <cfRule type="expression" dxfId="3818" priority="3819" stopIfTrue="1">
      <formula>WpAreaA_Sub3_exist =FALSE</formula>
    </cfRule>
  </conditionalFormatting>
  <conditionalFormatting sqref="T298">
    <cfRule type="expression" dxfId="3817" priority="3818" stopIfTrue="1">
      <formula>WpAreaB_Sub2_exist =FALSE</formula>
    </cfRule>
  </conditionalFormatting>
  <conditionalFormatting sqref="U298">
    <cfRule type="expression" dxfId="3816" priority="3817" stopIfTrue="1">
      <formula>WpAreaB_Sub3_exist =FALSE</formula>
    </cfRule>
  </conditionalFormatting>
  <conditionalFormatting sqref="L298:N298">
    <cfRule type="containsBlanks" dxfId="3812" priority="3811" stopIfTrue="1">
      <formula>LEN(TRIM(L298))=0</formula>
    </cfRule>
    <cfRule type="expression" dxfId="3811" priority="3812" stopIfTrue="1">
      <formula>ISNUMBER(FIND("100%",LEFT(L298,4)))</formula>
    </cfRule>
    <cfRule type="expression" dxfId="3810" priority="3813" stopIfTrue="1">
      <formula>ISNUMBER(FIND("0%",LEFT(L298,2)))</formula>
    </cfRule>
  </conditionalFormatting>
  <conditionalFormatting sqref="S298">
    <cfRule type="expression" dxfId="3809" priority="3807" stopIfTrue="1">
      <formula>S298=""</formula>
    </cfRule>
    <cfRule type="expression" dxfId="3808" priority="3808" stopIfTrue="1">
      <formula>S298&lt;=0</formula>
    </cfRule>
    <cfRule type="expression" dxfId="3807" priority="3809" stopIfTrue="1">
      <formula>S298&lt;1</formula>
    </cfRule>
    <cfRule type="expression" dxfId="3806" priority="3810">
      <formula>S298&gt;=1</formula>
    </cfRule>
  </conditionalFormatting>
  <conditionalFormatting sqref="S305">
    <cfRule type="expression" dxfId="3805" priority="3806" stopIfTrue="1">
      <formula>WpAreaB_Sub1_exist =FALSE</formula>
    </cfRule>
  </conditionalFormatting>
  <conditionalFormatting sqref="P305:R305 T305:U305">
    <cfRule type="expression" dxfId="3804" priority="3802" stopIfTrue="1">
      <formula>P305=""</formula>
    </cfRule>
    <cfRule type="expression" dxfId="3803" priority="3803" stopIfTrue="1">
      <formula>P305&lt;=0</formula>
    </cfRule>
    <cfRule type="expression" dxfId="3802" priority="3804" stopIfTrue="1">
      <formula>P305&lt;1</formula>
    </cfRule>
    <cfRule type="expression" dxfId="3801" priority="3805">
      <formula>P305&gt;=1</formula>
    </cfRule>
  </conditionalFormatting>
  <conditionalFormatting sqref="Q305">
    <cfRule type="expression" dxfId="3800" priority="3801" stopIfTrue="1">
      <formula>WpAreaA_Sub2_exist =FALSE</formula>
    </cfRule>
  </conditionalFormatting>
  <conditionalFormatting sqref="P305">
    <cfRule type="expression" dxfId="3799" priority="3800" stopIfTrue="1">
      <formula>WpAreaA_Sub1_exist =FALSE</formula>
    </cfRule>
  </conditionalFormatting>
  <conditionalFormatting sqref="R305">
    <cfRule type="expression" dxfId="3798" priority="3799" stopIfTrue="1">
      <formula>WpAreaA_Sub3_exist =FALSE</formula>
    </cfRule>
  </conditionalFormatting>
  <conditionalFormatting sqref="T305">
    <cfRule type="expression" dxfId="3797" priority="3798" stopIfTrue="1">
      <formula>WpAreaB_Sub2_exist =FALSE</formula>
    </cfRule>
  </conditionalFormatting>
  <conditionalFormatting sqref="U305">
    <cfRule type="expression" dxfId="3796" priority="3797" stopIfTrue="1">
      <formula>WpAreaB_Sub3_exist =FALSE</formula>
    </cfRule>
  </conditionalFormatting>
  <conditionalFormatting sqref="L305:N305">
    <cfRule type="containsBlanks" dxfId="3792" priority="3791" stopIfTrue="1">
      <formula>LEN(TRIM(L305))=0</formula>
    </cfRule>
    <cfRule type="expression" dxfId="3791" priority="3792" stopIfTrue="1">
      <formula>ISNUMBER(FIND("100%",LEFT(L305,4)))</formula>
    </cfRule>
    <cfRule type="expression" dxfId="3790" priority="3793" stopIfTrue="1">
      <formula>ISNUMBER(FIND("0%",LEFT(L305,2)))</formula>
    </cfRule>
  </conditionalFormatting>
  <conditionalFormatting sqref="S305">
    <cfRule type="expression" dxfId="3789" priority="3787" stopIfTrue="1">
      <formula>S305=""</formula>
    </cfRule>
    <cfRule type="expression" dxfId="3788" priority="3788" stopIfTrue="1">
      <formula>S305&lt;=0</formula>
    </cfRule>
    <cfRule type="expression" dxfId="3787" priority="3789" stopIfTrue="1">
      <formula>S305&lt;1</formula>
    </cfRule>
    <cfRule type="expression" dxfId="3786" priority="3790">
      <formula>S305&gt;=1</formula>
    </cfRule>
  </conditionalFormatting>
  <conditionalFormatting sqref="S303">
    <cfRule type="expression" dxfId="3785" priority="3786" stopIfTrue="1">
      <formula>WpAreaB_Sub1_exist =FALSE</formula>
    </cfRule>
  </conditionalFormatting>
  <conditionalFormatting sqref="Q303:R303 T303:U303">
    <cfRule type="expression" dxfId="3784" priority="3782" stopIfTrue="1">
      <formula>Q303=""</formula>
    </cfRule>
    <cfRule type="expression" dxfId="3783" priority="3783" stopIfTrue="1">
      <formula>Q303&lt;=0</formula>
    </cfRule>
    <cfRule type="expression" dxfId="3782" priority="3784" stopIfTrue="1">
      <formula>Q303&lt;1</formula>
    </cfRule>
    <cfRule type="expression" dxfId="3781" priority="3785">
      <formula>Q303&gt;=1</formula>
    </cfRule>
  </conditionalFormatting>
  <conditionalFormatting sqref="Q303:R303 T303:U303">
    <cfRule type="expression" dxfId="3780" priority="3778" stopIfTrue="1">
      <formula>Q303=""</formula>
    </cfRule>
    <cfRule type="expression" dxfId="3779" priority="3779" stopIfTrue="1">
      <formula>Q303&lt;=0</formula>
    </cfRule>
    <cfRule type="expression" dxfId="3778" priority="3780" stopIfTrue="1">
      <formula>Q303&lt;1</formula>
    </cfRule>
    <cfRule type="expression" dxfId="3777" priority="3781">
      <formula>Q303&gt;=1</formula>
    </cfRule>
  </conditionalFormatting>
  <conditionalFormatting sqref="R303">
    <cfRule type="expression" dxfId="3776" priority="3774" stopIfTrue="1">
      <formula>R303=""</formula>
    </cfRule>
    <cfRule type="expression" dxfId="3775" priority="3775" stopIfTrue="1">
      <formula>R303&lt;=0</formula>
    </cfRule>
    <cfRule type="expression" dxfId="3774" priority="3776" stopIfTrue="1">
      <formula>R303&lt;1</formula>
    </cfRule>
    <cfRule type="expression" dxfId="3773" priority="3777">
      <formula>R303&gt;=1</formula>
    </cfRule>
  </conditionalFormatting>
  <conditionalFormatting sqref="R303">
    <cfRule type="expression" dxfId="3772" priority="3770" stopIfTrue="1">
      <formula>R303=""</formula>
    </cfRule>
    <cfRule type="expression" dxfId="3771" priority="3771" stopIfTrue="1">
      <formula>R303&lt;=0</formula>
    </cfRule>
    <cfRule type="expression" dxfId="3770" priority="3772" stopIfTrue="1">
      <formula>R303&lt;1</formula>
    </cfRule>
    <cfRule type="expression" dxfId="3769" priority="3773">
      <formula>R303&gt;=1</formula>
    </cfRule>
  </conditionalFormatting>
  <conditionalFormatting sqref="T303">
    <cfRule type="expression" dxfId="3768" priority="3766" stopIfTrue="1">
      <formula>T303=""</formula>
    </cfRule>
    <cfRule type="expression" dxfId="3767" priority="3767" stopIfTrue="1">
      <formula>T303&lt;=0</formula>
    </cfRule>
    <cfRule type="expression" dxfId="3766" priority="3768" stopIfTrue="1">
      <formula>T303&lt;1</formula>
    </cfRule>
    <cfRule type="expression" dxfId="3765" priority="3769">
      <formula>T303&gt;=1</formula>
    </cfRule>
  </conditionalFormatting>
  <conditionalFormatting sqref="T303">
    <cfRule type="expression" dxfId="3764" priority="3762" stopIfTrue="1">
      <formula>T303=""</formula>
    </cfRule>
    <cfRule type="expression" dxfId="3763" priority="3763" stopIfTrue="1">
      <formula>T303&lt;=0</formula>
    </cfRule>
    <cfRule type="expression" dxfId="3762" priority="3764" stopIfTrue="1">
      <formula>T303&lt;1</formula>
    </cfRule>
    <cfRule type="expression" dxfId="3761" priority="3765">
      <formula>T303&gt;=1</formula>
    </cfRule>
  </conditionalFormatting>
  <conditionalFormatting sqref="U303">
    <cfRule type="expression" dxfId="3760" priority="3758" stopIfTrue="1">
      <formula>U303=""</formula>
    </cfRule>
    <cfRule type="expression" dxfId="3759" priority="3759" stopIfTrue="1">
      <formula>U303&lt;=0</formula>
    </cfRule>
    <cfRule type="expression" dxfId="3758" priority="3760" stopIfTrue="1">
      <formula>U303&lt;1</formula>
    </cfRule>
    <cfRule type="expression" dxfId="3757" priority="3761">
      <formula>U303&gt;=1</formula>
    </cfRule>
  </conditionalFormatting>
  <conditionalFormatting sqref="U303">
    <cfRule type="expression" dxfId="3756" priority="3754" stopIfTrue="1">
      <formula>U303=""</formula>
    </cfRule>
    <cfRule type="expression" dxfId="3755" priority="3755" stopIfTrue="1">
      <formula>U303&lt;=0</formula>
    </cfRule>
    <cfRule type="expression" dxfId="3754" priority="3756" stopIfTrue="1">
      <formula>U303&lt;1</formula>
    </cfRule>
    <cfRule type="expression" dxfId="3753" priority="3757">
      <formula>U303&gt;=1</formula>
    </cfRule>
  </conditionalFormatting>
  <conditionalFormatting sqref="P303">
    <cfRule type="expression" dxfId="3752" priority="3750" stopIfTrue="1">
      <formula>P303=""</formula>
    </cfRule>
    <cfRule type="expression" dxfId="3751" priority="3751" stopIfTrue="1">
      <formula>P303&lt;=0</formula>
    </cfRule>
    <cfRule type="expression" dxfId="3750" priority="3752" stopIfTrue="1">
      <formula>P303&lt;1</formula>
    </cfRule>
    <cfRule type="expression" dxfId="3749" priority="3753">
      <formula>P303&gt;=1</formula>
    </cfRule>
  </conditionalFormatting>
  <conditionalFormatting sqref="P303">
    <cfRule type="expression" dxfId="3748" priority="3746" stopIfTrue="1">
      <formula>P303=""</formula>
    </cfRule>
    <cfRule type="expression" dxfId="3747" priority="3747" stopIfTrue="1">
      <formula>P303&lt;=0</formula>
    </cfRule>
    <cfRule type="expression" dxfId="3746" priority="3748" stopIfTrue="1">
      <formula>P303&lt;1</formula>
    </cfRule>
    <cfRule type="expression" dxfId="3745" priority="3749">
      <formula>P303&gt;=1</formula>
    </cfRule>
  </conditionalFormatting>
  <conditionalFormatting sqref="Q303">
    <cfRule type="expression" dxfId="3720" priority="3721" stopIfTrue="1">
      <formula>WpAreaA_Sub2_exist =FALSE</formula>
    </cfRule>
  </conditionalFormatting>
  <conditionalFormatting sqref="P303">
    <cfRule type="expression" dxfId="3719" priority="3720" stopIfTrue="1">
      <formula>WpAreaA_Sub1_exist =FALSE</formula>
    </cfRule>
  </conditionalFormatting>
  <conditionalFormatting sqref="R303">
    <cfRule type="expression" dxfId="3718" priority="3719" stopIfTrue="1">
      <formula>WpAreaA_Sub3_exist =FALSE</formula>
    </cfRule>
  </conditionalFormatting>
  <conditionalFormatting sqref="T303">
    <cfRule type="expression" dxfId="3717" priority="3718" stopIfTrue="1">
      <formula>WpAreaB_Sub2_exist =FALSE</formula>
    </cfRule>
  </conditionalFormatting>
  <conditionalFormatting sqref="U303">
    <cfRule type="expression" dxfId="3716" priority="3717" stopIfTrue="1">
      <formula>WpAreaB_Sub3_exist =FALSE</formula>
    </cfRule>
  </conditionalFormatting>
  <conditionalFormatting sqref="L303:N303">
    <cfRule type="containsBlanks" dxfId="3712" priority="3711" stopIfTrue="1">
      <formula>LEN(TRIM(L303))=0</formula>
    </cfRule>
    <cfRule type="expression" dxfId="3711" priority="3712" stopIfTrue="1">
      <formula>ISNUMBER(FIND("100%",LEFT(L303,4)))</formula>
    </cfRule>
    <cfRule type="expression" dxfId="3710" priority="3713" stopIfTrue="1">
      <formula>ISNUMBER(FIND("0%",LEFT(L303,2)))</formula>
    </cfRule>
  </conditionalFormatting>
  <conditionalFormatting sqref="S303">
    <cfRule type="expression" dxfId="3709" priority="3707" stopIfTrue="1">
      <formula>S303=""</formula>
    </cfRule>
    <cfRule type="expression" dxfId="3708" priority="3708" stopIfTrue="1">
      <formula>S303&lt;=0</formula>
    </cfRule>
    <cfRule type="expression" dxfId="3707" priority="3709" stopIfTrue="1">
      <formula>S303&lt;1</formula>
    </cfRule>
    <cfRule type="expression" dxfId="3706" priority="3710">
      <formula>S303&gt;=1</formula>
    </cfRule>
  </conditionalFormatting>
  <conditionalFormatting sqref="S302">
    <cfRule type="expression" dxfId="3705" priority="3706" stopIfTrue="1">
      <formula>WpAreaB_Sub1_exist =FALSE</formula>
    </cfRule>
  </conditionalFormatting>
  <conditionalFormatting sqref="Q302:R302 T302:U302">
    <cfRule type="expression" dxfId="3704" priority="3702" stopIfTrue="1">
      <formula>Q302=""</formula>
    </cfRule>
    <cfRule type="expression" dxfId="3703" priority="3703" stopIfTrue="1">
      <formula>Q302&lt;=0</formula>
    </cfRule>
    <cfRule type="expression" dxfId="3702" priority="3704" stopIfTrue="1">
      <formula>Q302&lt;1</formula>
    </cfRule>
    <cfRule type="expression" dxfId="3701" priority="3705">
      <formula>Q302&gt;=1</formula>
    </cfRule>
  </conditionalFormatting>
  <conditionalFormatting sqref="Q302:R302 T302:U302">
    <cfRule type="expression" dxfId="3700" priority="3698" stopIfTrue="1">
      <formula>Q302=""</formula>
    </cfRule>
    <cfRule type="expression" dxfId="3699" priority="3699" stopIfTrue="1">
      <formula>Q302&lt;=0</formula>
    </cfRule>
    <cfRule type="expression" dxfId="3698" priority="3700" stopIfTrue="1">
      <formula>Q302&lt;1</formula>
    </cfRule>
    <cfRule type="expression" dxfId="3697" priority="3701">
      <formula>Q302&gt;=1</formula>
    </cfRule>
  </conditionalFormatting>
  <conditionalFormatting sqref="R302">
    <cfRule type="expression" dxfId="3696" priority="3694" stopIfTrue="1">
      <formula>R302=""</formula>
    </cfRule>
    <cfRule type="expression" dxfId="3695" priority="3695" stopIfTrue="1">
      <formula>R302&lt;=0</formula>
    </cfRule>
    <cfRule type="expression" dxfId="3694" priority="3696" stopIfTrue="1">
      <formula>R302&lt;1</formula>
    </cfRule>
    <cfRule type="expression" dxfId="3693" priority="3697">
      <formula>R302&gt;=1</formula>
    </cfRule>
  </conditionalFormatting>
  <conditionalFormatting sqref="R302">
    <cfRule type="expression" dxfId="3692" priority="3690" stopIfTrue="1">
      <formula>R302=""</formula>
    </cfRule>
    <cfRule type="expression" dxfId="3691" priority="3691" stopIfTrue="1">
      <formula>R302&lt;=0</formula>
    </cfRule>
    <cfRule type="expression" dxfId="3690" priority="3692" stopIfTrue="1">
      <formula>R302&lt;1</formula>
    </cfRule>
    <cfRule type="expression" dxfId="3689" priority="3693">
      <formula>R302&gt;=1</formula>
    </cfRule>
  </conditionalFormatting>
  <conditionalFormatting sqref="T302">
    <cfRule type="expression" dxfId="3688" priority="3686" stopIfTrue="1">
      <formula>T302=""</formula>
    </cfRule>
    <cfRule type="expression" dxfId="3687" priority="3687" stopIfTrue="1">
      <formula>T302&lt;=0</formula>
    </cfRule>
    <cfRule type="expression" dxfId="3686" priority="3688" stopIfTrue="1">
      <formula>T302&lt;1</formula>
    </cfRule>
    <cfRule type="expression" dxfId="3685" priority="3689">
      <formula>T302&gt;=1</formula>
    </cfRule>
  </conditionalFormatting>
  <conditionalFormatting sqref="T302">
    <cfRule type="expression" dxfId="3684" priority="3682" stopIfTrue="1">
      <formula>T302=""</formula>
    </cfRule>
    <cfRule type="expression" dxfId="3683" priority="3683" stopIfTrue="1">
      <formula>T302&lt;=0</formula>
    </cfRule>
    <cfRule type="expression" dxfId="3682" priority="3684" stopIfTrue="1">
      <formula>T302&lt;1</formula>
    </cfRule>
    <cfRule type="expression" dxfId="3681" priority="3685">
      <formula>T302&gt;=1</formula>
    </cfRule>
  </conditionalFormatting>
  <conditionalFormatting sqref="U302">
    <cfRule type="expression" dxfId="3680" priority="3678" stopIfTrue="1">
      <formula>U302=""</formula>
    </cfRule>
    <cfRule type="expression" dxfId="3679" priority="3679" stopIfTrue="1">
      <formula>U302&lt;=0</formula>
    </cfRule>
    <cfRule type="expression" dxfId="3678" priority="3680" stopIfTrue="1">
      <formula>U302&lt;1</formula>
    </cfRule>
    <cfRule type="expression" dxfId="3677" priority="3681">
      <formula>U302&gt;=1</formula>
    </cfRule>
  </conditionalFormatting>
  <conditionalFormatting sqref="U302">
    <cfRule type="expression" dxfId="3676" priority="3674" stopIfTrue="1">
      <formula>U302=""</formula>
    </cfRule>
    <cfRule type="expression" dxfId="3675" priority="3675" stopIfTrue="1">
      <formula>U302&lt;=0</formula>
    </cfRule>
    <cfRule type="expression" dxfId="3674" priority="3676" stopIfTrue="1">
      <formula>U302&lt;1</formula>
    </cfRule>
    <cfRule type="expression" dxfId="3673" priority="3677">
      <formula>U302&gt;=1</formula>
    </cfRule>
  </conditionalFormatting>
  <conditionalFormatting sqref="P302">
    <cfRule type="expression" dxfId="3672" priority="3670" stopIfTrue="1">
      <formula>P302=""</formula>
    </cfRule>
    <cfRule type="expression" dxfId="3671" priority="3671" stopIfTrue="1">
      <formula>P302&lt;=0</formula>
    </cfRule>
    <cfRule type="expression" dxfId="3670" priority="3672" stopIfTrue="1">
      <formula>P302&lt;1</formula>
    </cfRule>
    <cfRule type="expression" dxfId="3669" priority="3673">
      <formula>P302&gt;=1</formula>
    </cfRule>
  </conditionalFormatting>
  <conditionalFormatting sqref="P302">
    <cfRule type="expression" dxfId="3668" priority="3666" stopIfTrue="1">
      <formula>P302=""</formula>
    </cfRule>
    <cfRule type="expression" dxfId="3667" priority="3667" stopIfTrue="1">
      <formula>P302&lt;=0</formula>
    </cfRule>
    <cfRule type="expression" dxfId="3666" priority="3668" stopIfTrue="1">
      <formula>P302&lt;1</formula>
    </cfRule>
    <cfRule type="expression" dxfId="3665" priority="3669">
      <formula>P302&gt;=1</formula>
    </cfRule>
  </conditionalFormatting>
  <conditionalFormatting sqref="Q302">
    <cfRule type="expression" dxfId="3640" priority="3641" stopIfTrue="1">
      <formula>WpAreaA_Sub2_exist =FALSE</formula>
    </cfRule>
  </conditionalFormatting>
  <conditionalFormatting sqref="P302">
    <cfRule type="expression" dxfId="3639" priority="3640" stopIfTrue="1">
      <formula>WpAreaA_Sub1_exist =FALSE</formula>
    </cfRule>
  </conditionalFormatting>
  <conditionalFormatting sqref="R302">
    <cfRule type="expression" dxfId="3638" priority="3639" stopIfTrue="1">
      <formula>WpAreaA_Sub3_exist =FALSE</formula>
    </cfRule>
  </conditionalFormatting>
  <conditionalFormatting sqref="T302">
    <cfRule type="expression" dxfId="3637" priority="3638" stopIfTrue="1">
      <formula>WpAreaB_Sub2_exist =FALSE</formula>
    </cfRule>
  </conditionalFormatting>
  <conditionalFormatting sqref="U302">
    <cfRule type="expression" dxfId="3636" priority="3637" stopIfTrue="1">
      <formula>WpAreaB_Sub3_exist =FALSE</formula>
    </cfRule>
  </conditionalFormatting>
  <conditionalFormatting sqref="L302:N302">
    <cfRule type="containsBlanks" dxfId="3632" priority="3631" stopIfTrue="1">
      <formula>LEN(TRIM(L302))=0</formula>
    </cfRule>
    <cfRule type="expression" dxfId="3631" priority="3632" stopIfTrue="1">
      <formula>ISNUMBER(FIND("100%",LEFT(L302,4)))</formula>
    </cfRule>
    <cfRule type="expression" dxfId="3630" priority="3633" stopIfTrue="1">
      <formula>ISNUMBER(FIND("0%",LEFT(L302,2)))</formula>
    </cfRule>
  </conditionalFormatting>
  <conditionalFormatting sqref="S302">
    <cfRule type="expression" dxfId="3629" priority="3627" stopIfTrue="1">
      <formula>S302=""</formula>
    </cfRule>
    <cfRule type="expression" dxfId="3628" priority="3628" stopIfTrue="1">
      <formula>S302&lt;=0</formula>
    </cfRule>
    <cfRule type="expression" dxfId="3627" priority="3629" stopIfTrue="1">
      <formula>S302&lt;1</formula>
    </cfRule>
    <cfRule type="expression" dxfId="3626" priority="3630">
      <formula>S302&gt;=1</formula>
    </cfRule>
  </conditionalFormatting>
  <conditionalFormatting sqref="S308">
    <cfRule type="expression" dxfId="3625" priority="3626" stopIfTrue="1">
      <formula>WpAreaB_Sub1_exist =FALSE</formula>
    </cfRule>
  </conditionalFormatting>
  <conditionalFormatting sqref="P308:R308 T308:U308">
    <cfRule type="expression" dxfId="3624" priority="3622" stopIfTrue="1">
      <formula>P308=""</formula>
    </cfRule>
    <cfRule type="expression" dxfId="3623" priority="3623" stopIfTrue="1">
      <formula>P308&lt;=0</formula>
    </cfRule>
    <cfRule type="expression" dxfId="3622" priority="3624" stopIfTrue="1">
      <formula>P308&lt;1</formula>
    </cfRule>
    <cfRule type="expression" dxfId="3621" priority="3625">
      <formula>P308&gt;=1</formula>
    </cfRule>
  </conditionalFormatting>
  <conditionalFormatting sqref="Q308">
    <cfRule type="expression" dxfId="3620" priority="3621" stopIfTrue="1">
      <formula>WpAreaA_Sub2_exist =FALSE</formula>
    </cfRule>
  </conditionalFormatting>
  <conditionalFormatting sqref="P308">
    <cfRule type="expression" dxfId="3619" priority="3620" stopIfTrue="1">
      <formula>WpAreaA_Sub1_exist =FALSE</formula>
    </cfRule>
  </conditionalFormatting>
  <conditionalFormatting sqref="R308">
    <cfRule type="expression" dxfId="3618" priority="3619" stopIfTrue="1">
      <formula>WpAreaA_Sub3_exist =FALSE</formula>
    </cfRule>
  </conditionalFormatting>
  <conditionalFormatting sqref="T308">
    <cfRule type="expression" dxfId="3617" priority="3618" stopIfTrue="1">
      <formula>WpAreaB_Sub2_exist =FALSE</formula>
    </cfRule>
  </conditionalFormatting>
  <conditionalFormatting sqref="U308">
    <cfRule type="expression" dxfId="3616" priority="3617" stopIfTrue="1">
      <formula>WpAreaB_Sub3_exist =FALSE</formula>
    </cfRule>
  </conditionalFormatting>
  <conditionalFormatting sqref="L308:N308">
    <cfRule type="containsBlanks" dxfId="3612" priority="3611" stopIfTrue="1">
      <formula>LEN(TRIM(L308))=0</formula>
    </cfRule>
    <cfRule type="expression" dxfId="3611" priority="3612" stopIfTrue="1">
      <formula>ISNUMBER(FIND("100%",LEFT(L308,4)))</formula>
    </cfRule>
    <cfRule type="expression" dxfId="3610" priority="3613" stopIfTrue="1">
      <formula>ISNUMBER(FIND("0%",LEFT(L308,2)))</formula>
    </cfRule>
  </conditionalFormatting>
  <conditionalFormatting sqref="S308">
    <cfRule type="expression" dxfId="3609" priority="3607" stopIfTrue="1">
      <formula>S308=""</formula>
    </cfRule>
    <cfRule type="expression" dxfId="3608" priority="3608" stopIfTrue="1">
      <formula>S308&lt;=0</formula>
    </cfRule>
    <cfRule type="expression" dxfId="3607" priority="3609" stopIfTrue="1">
      <formula>S308&lt;1</formula>
    </cfRule>
    <cfRule type="expression" dxfId="3606" priority="3610">
      <formula>S308&gt;=1</formula>
    </cfRule>
  </conditionalFormatting>
  <conditionalFormatting sqref="S311">
    <cfRule type="expression" dxfId="3605" priority="3606" stopIfTrue="1">
      <formula>WpAreaB_Sub1_exist =FALSE</formula>
    </cfRule>
  </conditionalFormatting>
  <conditionalFormatting sqref="P311:R311 T311:U311">
    <cfRule type="expression" dxfId="3604" priority="3602" stopIfTrue="1">
      <formula>P311=""</formula>
    </cfRule>
    <cfRule type="expression" dxfId="3603" priority="3603" stopIfTrue="1">
      <formula>P311&lt;=0</formula>
    </cfRule>
    <cfRule type="expression" dxfId="3602" priority="3604" stopIfTrue="1">
      <formula>P311&lt;1</formula>
    </cfRule>
    <cfRule type="expression" dxfId="3601" priority="3605">
      <formula>P311&gt;=1</formula>
    </cfRule>
  </conditionalFormatting>
  <conditionalFormatting sqref="Q311">
    <cfRule type="expression" dxfId="3600" priority="3601" stopIfTrue="1">
      <formula>WpAreaA_Sub2_exist =FALSE</formula>
    </cfRule>
  </conditionalFormatting>
  <conditionalFormatting sqref="P311">
    <cfRule type="expression" dxfId="3599" priority="3600" stopIfTrue="1">
      <formula>WpAreaA_Sub1_exist =FALSE</formula>
    </cfRule>
  </conditionalFormatting>
  <conditionalFormatting sqref="R311">
    <cfRule type="expression" dxfId="3598" priority="3599" stopIfTrue="1">
      <formula>WpAreaA_Sub3_exist =FALSE</formula>
    </cfRule>
  </conditionalFormatting>
  <conditionalFormatting sqref="T311">
    <cfRule type="expression" dxfId="3597" priority="3598" stopIfTrue="1">
      <formula>WpAreaB_Sub2_exist =FALSE</formula>
    </cfRule>
  </conditionalFormatting>
  <conditionalFormatting sqref="U311">
    <cfRule type="expression" dxfId="3596" priority="3597" stopIfTrue="1">
      <formula>WpAreaB_Sub3_exist =FALSE</formula>
    </cfRule>
  </conditionalFormatting>
  <conditionalFormatting sqref="L311:N311">
    <cfRule type="containsBlanks" dxfId="3592" priority="3591" stopIfTrue="1">
      <formula>LEN(TRIM(L311))=0</formula>
    </cfRule>
    <cfRule type="expression" dxfId="3591" priority="3592" stopIfTrue="1">
      <formula>ISNUMBER(FIND("100%",LEFT(L311,4)))</formula>
    </cfRule>
    <cfRule type="expression" dxfId="3590" priority="3593" stopIfTrue="1">
      <formula>ISNUMBER(FIND("0%",LEFT(L311,2)))</formula>
    </cfRule>
  </conditionalFormatting>
  <conditionalFormatting sqref="S311">
    <cfRule type="expression" dxfId="3589" priority="3587" stopIfTrue="1">
      <formula>S311=""</formula>
    </cfRule>
    <cfRule type="expression" dxfId="3588" priority="3588" stopIfTrue="1">
      <formula>S311&lt;=0</formula>
    </cfRule>
    <cfRule type="expression" dxfId="3587" priority="3589" stopIfTrue="1">
      <formula>S311&lt;1</formula>
    </cfRule>
    <cfRule type="expression" dxfId="3586" priority="3590">
      <formula>S311&gt;=1</formula>
    </cfRule>
  </conditionalFormatting>
  <conditionalFormatting sqref="S312">
    <cfRule type="expression" dxfId="3585" priority="3586" stopIfTrue="1">
      <formula>WpAreaB_Sub1_exist =FALSE</formula>
    </cfRule>
  </conditionalFormatting>
  <conditionalFormatting sqref="P312:R312 T312:U312">
    <cfRule type="expression" dxfId="3584" priority="3582" stopIfTrue="1">
      <formula>P312=""</formula>
    </cfRule>
    <cfRule type="expression" dxfId="3583" priority="3583" stopIfTrue="1">
      <formula>P312&lt;=0</formula>
    </cfRule>
    <cfRule type="expression" dxfId="3582" priority="3584" stopIfTrue="1">
      <formula>P312&lt;1</formula>
    </cfRule>
    <cfRule type="expression" dxfId="3581" priority="3585">
      <formula>P312&gt;=1</formula>
    </cfRule>
  </conditionalFormatting>
  <conditionalFormatting sqref="Q312">
    <cfRule type="expression" dxfId="3580" priority="3581" stopIfTrue="1">
      <formula>WpAreaA_Sub2_exist =FALSE</formula>
    </cfRule>
  </conditionalFormatting>
  <conditionalFormatting sqref="P312">
    <cfRule type="expression" dxfId="3579" priority="3580" stopIfTrue="1">
      <formula>WpAreaA_Sub1_exist =FALSE</formula>
    </cfRule>
  </conditionalFormatting>
  <conditionalFormatting sqref="R312">
    <cfRule type="expression" dxfId="3578" priority="3579" stopIfTrue="1">
      <formula>WpAreaA_Sub3_exist =FALSE</formula>
    </cfRule>
  </conditionalFormatting>
  <conditionalFormatting sqref="T312">
    <cfRule type="expression" dxfId="3577" priority="3578" stopIfTrue="1">
      <formula>WpAreaB_Sub2_exist =FALSE</formula>
    </cfRule>
  </conditionalFormatting>
  <conditionalFormatting sqref="U312">
    <cfRule type="expression" dxfId="3576" priority="3577" stopIfTrue="1">
      <formula>WpAreaB_Sub3_exist =FALSE</formula>
    </cfRule>
  </conditionalFormatting>
  <conditionalFormatting sqref="L312:N312">
    <cfRule type="containsBlanks" dxfId="3572" priority="3571" stopIfTrue="1">
      <formula>LEN(TRIM(L312))=0</formula>
    </cfRule>
    <cfRule type="expression" dxfId="3571" priority="3572" stopIfTrue="1">
      <formula>ISNUMBER(FIND("100%",LEFT(L312,4)))</formula>
    </cfRule>
    <cfRule type="expression" dxfId="3570" priority="3573" stopIfTrue="1">
      <formula>ISNUMBER(FIND("0%",LEFT(L312,2)))</formula>
    </cfRule>
  </conditionalFormatting>
  <conditionalFormatting sqref="S312">
    <cfRule type="expression" dxfId="3569" priority="3567" stopIfTrue="1">
      <formula>S312=""</formula>
    </cfRule>
    <cfRule type="expression" dxfId="3568" priority="3568" stopIfTrue="1">
      <formula>S312&lt;=0</formula>
    </cfRule>
    <cfRule type="expression" dxfId="3567" priority="3569" stopIfTrue="1">
      <formula>S312&lt;1</formula>
    </cfRule>
    <cfRule type="expression" dxfId="3566" priority="3570">
      <formula>S312&gt;=1</formula>
    </cfRule>
  </conditionalFormatting>
  <conditionalFormatting sqref="S315">
    <cfRule type="expression" dxfId="3565" priority="3563" stopIfTrue="1">
      <formula>S315=""</formula>
    </cfRule>
    <cfRule type="expression" dxfId="3564" priority="3564" stopIfTrue="1">
      <formula>S315&lt;=0</formula>
    </cfRule>
    <cfRule type="expression" dxfId="3563" priority="3565" stopIfTrue="1">
      <formula>S315&lt;1</formula>
    </cfRule>
    <cfRule type="expression" dxfId="3562" priority="3566">
      <formula>S315&gt;=1</formula>
    </cfRule>
  </conditionalFormatting>
  <conditionalFormatting sqref="S315">
    <cfRule type="expression" dxfId="3561" priority="3562" stopIfTrue="1">
      <formula>WpAreaB_Sub1_exist =FALSE</formula>
    </cfRule>
  </conditionalFormatting>
  <conditionalFormatting sqref="P315:R315 T315:U315">
    <cfRule type="expression" dxfId="3560" priority="3558" stopIfTrue="1">
      <formula>P315=""</formula>
    </cfRule>
    <cfRule type="expression" dxfId="3559" priority="3559" stopIfTrue="1">
      <formula>P315&lt;=0</formula>
    </cfRule>
    <cfRule type="expression" dxfId="3558" priority="3560" stopIfTrue="1">
      <formula>P315&lt;1</formula>
    </cfRule>
    <cfRule type="expression" dxfId="3557" priority="3561">
      <formula>P315&gt;=1</formula>
    </cfRule>
  </conditionalFormatting>
  <conditionalFormatting sqref="Q315">
    <cfRule type="expression" dxfId="3556" priority="3557" stopIfTrue="1">
      <formula>WpAreaA_Sub2_exist =FALSE</formula>
    </cfRule>
  </conditionalFormatting>
  <conditionalFormatting sqref="P315">
    <cfRule type="expression" dxfId="3555" priority="3556" stopIfTrue="1">
      <formula>WpAreaA_Sub1_exist =FALSE</formula>
    </cfRule>
  </conditionalFormatting>
  <conditionalFormatting sqref="R315">
    <cfRule type="expression" dxfId="3554" priority="3555" stopIfTrue="1">
      <formula>WpAreaA_Sub3_exist =FALSE</formula>
    </cfRule>
  </conditionalFormatting>
  <conditionalFormatting sqref="T315">
    <cfRule type="expression" dxfId="3553" priority="3554" stopIfTrue="1">
      <formula>WpAreaB_Sub2_exist =FALSE</formula>
    </cfRule>
  </conditionalFormatting>
  <conditionalFormatting sqref="U315">
    <cfRule type="expression" dxfId="3552" priority="3553" stopIfTrue="1">
      <formula>WpAreaB_Sub3_exist =FALSE</formula>
    </cfRule>
  </conditionalFormatting>
  <conditionalFormatting sqref="L315:N315">
    <cfRule type="containsBlanks" dxfId="3548" priority="3547" stopIfTrue="1">
      <formula>LEN(TRIM(L315))=0</formula>
    </cfRule>
    <cfRule type="expression" dxfId="3547" priority="3548" stopIfTrue="1">
      <formula>ISNUMBER(FIND("100%",LEFT(L315,4)))</formula>
    </cfRule>
    <cfRule type="expression" dxfId="3546" priority="3549" stopIfTrue="1">
      <formula>ISNUMBER(FIND("0%",LEFT(L315,2)))</formula>
    </cfRule>
  </conditionalFormatting>
  <conditionalFormatting sqref="S319">
    <cfRule type="expression" dxfId="3545" priority="3543" stopIfTrue="1">
      <formula>S319=""</formula>
    </cfRule>
    <cfRule type="expression" dxfId="3544" priority="3544" stopIfTrue="1">
      <formula>S319&lt;=0</formula>
    </cfRule>
    <cfRule type="expression" dxfId="3543" priority="3545" stopIfTrue="1">
      <formula>S319&lt;1</formula>
    </cfRule>
    <cfRule type="expression" dxfId="3542" priority="3546">
      <formula>S319&gt;=1</formula>
    </cfRule>
  </conditionalFormatting>
  <conditionalFormatting sqref="S319">
    <cfRule type="expression" dxfId="3541" priority="3542" stopIfTrue="1">
      <formula>WpAreaB_Sub1_exist =FALSE</formula>
    </cfRule>
  </conditionalFormatting>
  <conditionalFormatting sqref="P319:R319 T319:U319">
    <cfRule type="expression" dxfId="3540" priority="3538" stopIfTrue="1">
      <formula>P319=""</formula>
    </cfRule>
    <cfRule type="expression" dxfId="3539" priority="3539" stopIfTrue="1">
      <formula>P319&lt;=0</formula>
    </cfRule>
    <cfRule type="expression" dxfId="3538" priority="3540" stopIfTrue="1">
      <formula>P319&lt;1</formula>
    </cfRule>
    <cfRule type="expression" dxfId="3537" priority="3541">
      <formula>P319&gt;=1</formula>
    </cfRule>
  </conditionalFormatting>
  <conditionalFormatting sqref="Q319">
    <cfRule type="expression" dxfId="3536" priority="3537" stopIfTrue="1">
      <formula>WpAreaA_Sub2_exist =FALSE</formula>
    </cfRule>
  </conditionalFormatting>
  <conditionalFormatting sqref="P319">
    <cfRule type="expression" dxfId="3535" priority="3536" stopIfTrue="1">
      <formula>WpAreaA_Sub1_exist =FALSE</formula>
    </cfRule>
  </conditionalFormatting>
  <conditionalFormatting sqref="R319">
    <cfRule type="expression" dxfId="3534" priority="3535" stopIfTrue="1">
      <formula>WpAreaA_Sub3_exist =FALSE</formula>
    </cfRule>
  </conditionalFormatting>
  <conditionalFormatting sqref="T319">
    <cfRule type="expression" dxfId="3533" priority="3534" stopIfTrue="1">
      <formula>WpAreaB_Sub2_exist =FALSE</formula>
    </cfRule>
  </conditionalFormatting>
  <conditionalFormatting sqref="U319">
    <cfRule type="expression" dxfId="3532" priority="3533" stopIfTrue="1">
      <formula>WpAreaB_Sub3_exist =FALSE</formula>
    </cfRule>
  </conditionalFormatting>
  <conditionalFormatting sqref="L319:N319">
    <cfRule type="containsBlanks" dxfId="3528" priority="3527" stopIfTrue="1">
      <formula>LEN(TRIM(L319))=0</formula>
    </cfRule>
    <cfRule type="expression" dxfId="3527" priority="3528" stopIfTrue="1">
      <formula>ISNUMBER(FIND("100%",LEFT(L319,4)))</formula>
    </cfRule>
    <cfRule type="expression" dxfId="3526" priority="3529" stopIfTrue="1">
      <formula>ISNUMBER(FIND("0%",LEFT(L319,2)))</formula>
    </cfRule>
  </conditionalFormatting>
  <conditionalFormatting sqref="Q69:U69">
    <cfRule type="expression" dxfId="3525" priority="3523" stopIfTrue="1">
      <formula>Q69=""</formula>
    </cfRule>
    <cfRule type="expression" dxfId="3524" priority="3524" stopIfTrue="1">
      <formula>Q69&lt;=0</formula>
    </cfRule>
    <cfRule type="expression" dxfId="3523" priority="3525" stopIfTrue="1">
      <formula>Q69&lt;1</formula>
    </cfRule>
    <cfRule type="expression" dxfId="3522" priority="3526">
      <formula>Q69&gt;=1</formula>
    </cfRule>
  </conditionalFormatting>
  <conditionalFormatting sqref="Q69:U69">
    <cfRule type="expression" dxfId="3521" priority="3519" stopIfTrue="1">
      <formula>Q69=""</formula>
    </cfRule>
    <cfRule type="expression" dxfId="3520" priority="3520" stopIfTrue="1">
      <formula>Q69&lt;=0</formula>
    </cfRule>
    <cfRule type="expression" dxfId="3519" priority="3521" stopIfTrue="1">
      <formula>Q69&lt;1</formula>
    </cfRule>
    <cfRule type="expression" dxfId="3518" priority="3522">
      <formula>Q69&gt;=1</formula>
    </cfRule>
  </conditionalFormatting>
  <conditionalFormatting sqref="R69">
    <cfRule type="expression" dxfId="3517" priority="3515" stopIfTrue="1">
      <formula>R69=""</formula>
    </cfRule>
    <cfRule type="expression" dxfId="3516" priority="3516" stopIfTrue="1">
      <formula>R69&lt;=0</formula>
    </cfRule>
    <cfRule type="expression" dxfId="3515" priority="3517" stopIfTrue="1">
      <formula>R69&lt;1</formula>
    </cfRule>
    <cfRule type="expression" dxfId="3514" priority="3518">
      <formula>R69&gt;=1</formula>
    </cfRule>
  </conditionalFormatting>
  <conditionalFormatting sqref="R69">
    <cfRule type="expression" dxfId="3513" priority="3511" stopIfTrue="1">
      <formula>R69=""</formula>
    </cfRule>
    <cfRule type="expression" dxfId="3512" priority="3512" stopIfTrue="1">
      <formula>R69&lt;=0</formula>
    </cfRule>
    <cfRule type="expression" dxfId="3511" priority="3513" stopIfTrue="1">
      <formula>R69&lt;1</formula>
    </cfRule>
    <cfRule type="expression" dxfId="3510" priority="3514">
      <formula>R69&gt;=1</formula>
    </cfRule>
  </conditionalFormatting>
  <conditionalFormatting sqref="S69:T69">
    <cfRule type="expression" dxfId="3509" priority="3507" stopIfTrue="1">
      <formula>S69=""</formula>
    </cfRule>
    <cfRule type="expression" dxfId="3508" priority="3508" stopIfTrue="1">
      <formula>S69&lt;=0</formula>
    </cfRule>
    <cfRule type="expression" dxfId="3507" priority="3509" stopIfTrue="1">
      <formula>S69&lt;1</formula>
    </cfRule>
    <cfRule type="expression" dxfId="3506" priority="3510">
      <formula>S69&gt;=1</formula>
    </cfRule>
  </conditionalFormatting>
  <conditionalFormatting sqref="S69:T69">
    <cfRule type="expression" dxfId="3505" priority="3503" stopIfTrue="1">
      <formula>S69=""</formula>
    </cfRule>
    <cfRule type="expression" dxfId="3504" priority="3504" stopIfTrue="1">
      <formula>S69&lt;=0</formula>
    </cfRule>
    <cfRule type="expression" dxfId="3503" priority="3505" stopIfTrue="1">
      <formula>S69&lt;1</formula>
    </cfRule>
    <cfRule type="expression" dxfId="3502" priority="3506">
      <formula>S69&gt;=1</formula>
    </cfRule>
  </conditionalFormatting>
  <conditionalFormatting sqref="U69">
    <cfRule type="expression" dxfId="3501" priority="3499" stopIfTrue="1">
      <formula>U69=""</formula>
    </cfRule>
    <cfRule type="expression" dxfId="3500" priority="3500" stopIfTrue="1">
      <formula>U69&lt;=0</formula>
    </cfRule>
    <cfRule type="expression" dxfId="3499" priority="3501" stopIfTrue="1">
      <formula>U69&lt;1</formula>
    </cfRule>
    <cfRule type="expression" dxfId="3498" priority="3502">
      <formula>U69&gt;=1</formula>
    </cfRule>
  </conditionalFormatting>
  <conditionalFormatting sqref="U69">
    <cfRule type="expression" dxfId="3497" priority="3495" stopIfTrue="1">
      <formula>U69=""</formula>
    </cfRule>
    <cfRule type="expression" dxfId="3496" priority="3496" stopIfTrue="1">
      <formula>U69&lt;=0</formula>
    </cfRule>
    <cfRule type="expression" dxfId="3495" priority="3497" stopIfTrue="1">
      <formula>U69&lt;1</formula>
    </cfRule>
    <cfRule type="expression" dxfId="3494" priority="3498">
      <formula>U69&gt;=1</formula>
    </cfRule>
  </conditionalFormatting>
  <conditionalFormatting sqref="P69">
    <cfRule type="expression" dxfId="3493" priority="3491" stopIfTrue="1">
      <formula>P69=""</formula>
    </cfRule>
    <cfRule type="expression" dxfId="3492" priority="3492" stopIfTrue="1">
      <formula>P69&lt;=0</formula>
    </cfRule>
    <cfRule type="expression" dxfId="3491" priority="3493" stopIfTrue="1">
      <formula>P69&lt;1</formula>
    </cfRule>
    <cfRule type="expression" dxfId="3490" priority="3494">
      <formula>P69&gt;=1</formula>
    </cfRule>
  </conditionalFormatting>
  <conditionalFormatting sqref="P69">
    <cfRule type="expression" dxfId="3489" priority="3487" stopIfTrue="1">
      <formula>P69=""</formula>
    </cfRule>
    <cfRule type="expression" dxfId="3488" priority="3488" stopIfTrue="1">
      <formula>P69&lt;=0</formula>
    </cfRule>
    <cfRule type="expression" dxfId="3487" priority="3489" stopIfTrue="1">
      <formula>P69&lt;1</formula>
    </cfRule>
    <cfRule type="expression" dxfId="3486" priority="3490">
      <formula>P69&gt;=1</formula>
    </cfRule>
  </conditionalFormatting>
  <conditionalFormatting sqref="Q69">
    <cfRule type="expression" dxfId="3461" priority="3462" stopIfTrue="1">
      <formula>WpAreaA_Sub2_exist =FALSE</formula>
    </cfRule>
  </conditionalFormatting>
  <conditionalFormatting sqref="P69">
    <cfRule type="expression" dxfId="3460" priority="3461" stopIfTrue="1">
      <formula>WpAreaA_Sub1_exist =FALSE</formula>
    </cfRule>
  </conditionalFormatting>
  <conditionalFormatting sqref="R69">
    <cfRule type="expression" dxfId="3459" priority="3460" stopIfTrue="1">
      <formula>WpAreaA_Sub3_exist =FALSE</formula>
    </cfRule>
  </conditionalFormatting>
  <conditionalFormatting sqref="S69">
    <cfRule type="expression" dxfId="3458" priority="3459" stopIfTrue="1">
      <formula>WpAreaB_Sub1_exist =FALSE</formula>
    </cfRule>
  </conditionalFormatting>
  <conditionalFormatting sqref="T69">
    <cfRule type="expression" dxfId="3457" priority="3458" stopIfTrue="1">
      <formula>WpAreaB_Sub2_exist =FALSE</formula>
    </cfRule>
  </conditionalFormatting>
  <conditionalFormatting sqref="U69">
    <cfRule type="expression" dxfId="3456" priority="3457" stopIfTrue="1">
      <formula>WpAreaB_Sub3_exist =FALSE</formula>
    </cfRule>
  </conditionalFormatting>
  <conditionalFormatting sqref="L69:N69">
    <cfRule type="containsBlanks" dxfId="3452" priority="3451" stopIfTrue="1">
      <formula>LEN(TRIM(L69))=0</formula>
    </cfRule>
    <cfRule type="expression" dxfId="3451" priority="3452" stopIfTrue="1">
      <formula>ISNUMBER(FIND("100%",LEFT(L69,4)))</formula>
    </cfRule>
    <cfRule type="expression" dxfId="3450" priority="3453" stopIfTrue="1">
      <formula>ISNUMBER(FIND("0%",LEFT(L69,2)))</formula>
    </cfRule>
  </conditionalFormatting>
  <conditionalFormatting sqref="Q74:U74">
    <cfRule type="expression" dxfId="3449" priority="3447" stopIfTrue="1">
      <formula>Q74=""</formula>
    </cfRule>
    <cfRule type="expression" dxfId="3448" priority="3448" stopIfTrue="1">
      <formula>Q74&lt;=0</formula>
    </cfRule>
    <cfRule type="expression" dxfId="3447" priority="3449" stopIfTrue="1">
      <formula>Q74&lt;1</formula>
    </cfRule>
    <cfRule type="expression" dxfId="3446" priority="3450">
      <formula>Q74&gt;=1</formula>
    </cfRule>
  </conditionalFormatting>
  <conditionalFormatting sqref="Q74:U74">
    <cfRule type="expression" dxfId="3445" priority="3443" stopIfTrue="1">
      <formula>Q74=""</formula>
    </cfRule>
    <cfRule type="expression" dxfId="3444" priority="3444" stopIfTrue="1">
      <formula>Q74&lt;=0</formula>
    </cfRule>
    <cfRule type="expression" dxfId="3443" priority="3445" stopIfTrue="1">
      <formula>Q74&lt;1</formula>
    </cfRule>
    <cfRule type="expression" dxfId="3442" priority="3446">
      <formula>Q74&gt;=1</formula>
    </cfRule>
  </conditionalFormatting>
  <conditionalFormatting sqref="R74">
    <cfRule type="expression" dxfId="3441" priority="3439" stopIfTrue="1">
      <formula>R74=""</formula>
    </cfRule>
    <cfRule type="expression" dxfId="3440" priority="3440" stopIfTrue="1">
      <formula>R74&lt;=0</formula>
    </cfRule>
    <cfRule type="expression" dxfId="3439" priority="3441" stopIfTrue="1">
      <formula>R74&lt;1</formula>
    </cfRule>
    <cfRule type="expression" dxfId="3438" priority="3442">
      <formula>R74&gt;=1</formula>
    </cfRule>
  </conditionalFormatting>
  <conditionalFormatting sqref="R74">
    <cfRule type="expression" dxfId="3437" priority="3435" stopIfTrue="1">
      <formula>R74=""</formula>
    </cfRule>
    <cfRule type="expression" dxfId="3436" priority="3436" stopIfTrue="1">
      <formula>R74&lt;=0</formula>
    </cfRule>
    <cfRule type="expression" dxfId="3435" priority="3437" stopIfTrue="1">
      <formula>R74&lt;1</formula>
    </cfRule>
    <cfRule type="expression" dxfId="3434" priority="3438">
      <formula>R74&gt;=1</formula>
    </cfRule>
  </conditionalFormatting>
  <conditionalFormatting sqref="S74:T74">
    <cfRule type="expression" dxfId="3433" priority="3431" stopIfTrue="1">
      <formula>S74=""</formula>
    </cfRule>
    <cfRule type="expression" dxfId="3432" priority="3432" stopIfTrue="1">
      <formula>S74&lt;=0</formula>
    </cfRule>
    <cfRule type="expression" dxfId="3431" priority="3433" stopIfTrue="1">
      <formula>S74&lt;1</formula>
    </cfRule>
    <cfRule type="expression" dxfId="3430" priority="3434">
      <formula>S74&gt;=1</formula>
    </cfRule>
  </conditionalFormatting>
  <conditionalFormatting sqref="S74:T74">
    <cfRule type="expression" dxfId="3429" priority="3427" stopIfTrue="1">
      <formula>S74=""</formula>
    </cfRule>
    <cfRule type="expression" dxfId="3428" priority="3428" stopIfTrue="1">
      <formula>S74&lt;=0</formula>
    </cfRule>
    <cfRule type="expression" dxfId="3427" priority="3429" stopIfTrue="1">
      <formula>S74&lt;1</formula>
    </cfRule>
    <cfRule type="expression" dxfId="3426" priority="3430">
      <formula>S74&gt;=1</formula>
    </cfRule>
  </conditionalFormatting>
  <conditionalFormatting sqref="U74">
    <cfRule type="expression" dxfId="3425" priority="3423" stopIfTrue="1">
      <formula>U74=""</formula>
    </cfRule>
    <cfRule type="expression" dxfId="3424" priority="3424" stopIfTrue="1">
      <formula>U74&lt;=0</formula>
    </cfRule>
    <cfRule type="expression" dxfId="3423" priority="3425" stopIfTrue="1">
      <formula>U74&lt;1</formula>
    </cfRule>
    <cfRule type="expression" dxfId="3422" priority="3426">
      <formula>U74&gt;=1</formula>
    </cfRule>
  </conditionalFormatting>
  <conditionalFormatting sqref="U74">
    <cfRule type="expression" dxfId="3421" priority="3419" stopIfTrue="1">
      <formula>U74=""</formula>
    </cfRule>
    <cfRule type="expression" dxfId="3420" priority="3420" stopIfTrue="1">
      <formula>U74&lt;=0</formula>
    </cfRule>
    <cfRule type="expression" dxfId="3419" priority="3421" stopIfTrue="1">
      <formula>U74&lt;1</formula>
    </cfRule>
    <cfRule type="expression" dxfId="3418" priority="3422">
      <formula>U74&gt;=1</formula>
    </cfRule>
  </conditionalFormatting>
  <conditionalFormatting sqref="P74">
    <cfRule type="expression" dxfId="3417" priority="3415" stopIfTrue="1">
      <formula>P74=""</formula>
    </cfRule>
    <cfRule type="expression" dxfId="3416" priority="3416" stopIfTrue="1">
      <formula>P74&lt;=0</formula>
    </cfRule>
    <cfRule type="expression" dxfId="3415" priority="3417" stopIfTrue="1">
      <formula>P74&lt;1</formula>
    </cfRule>
    <cfRule type="expression" dxfId="3414" priority="3418">
      <formula>P74&gt;=1</formula>
    </cfRule>
  </conditionalFormatting>
  <conditionalFormatting sqref="P74">
    <cfRule type="expression" dxfId="3413" priority="3411" stopIfTrue="1">
      <formula>P74=""</formula>
    </cfRule>
    <cfRule type="expression" dxfId="3412" priority="3412" stopIfTrue="1">
      <formula>P74&lt;=0</formula>
    </cfRule>
    <cfRule type="expression" dxfId="3411" priority="3413" stopIfTrue="1">
      <formula>P74&lt;1</formula>
    </cfRule>
    <cfRule type="expression" dxfId="3410" priority="3414">
      <formula>P74&gt;=1</formula>
    </cfRule>
  </conditionalFormatting>
  <conditionalFormatting sqref="Q74">
    <cfRule type="expression" dxfId="3385" priority="3386" stopIfTrue="1">
      <formula>WpAreaA_Sub2_exist =FALSE</formula>
    </cfRule>
  </conditionalFormatting>
  <conditionalFormatting sqref="P74">
    <cfRule type="expression" dxfId="3384" priority="3385" stopIfTrue="1">
      <formula>WpAreaA_Sub1_exist =FALSE</formula>
    </cfRule>
  </conditionalFormatting>
  <conditionalFormatting sqref="R74">
    <cfRule type="expression" dxfId="3383" priority="3384" stopIfTrue="1">
      <formula>WpAreaA_Sub3_exist =FALSE</formula>
    </cfRule>
  </conditionalFormatting>
  <conditionalFormatting sqref="S74">
    <cfRule type="expression" dxfId="3382" priority="3383" stopIfTrue="1">
      <formula>WpAreaB_Sub1_exist =FALSE</formula>
    </cfRule>
  </conditionalFormatting>
  <conditionalFormatting sqref="T74">
    <cfRule type="expression" dxfId="3381" priority="3382" stopIfTrue="1">
      <formula>WpAreaB_Sub2_exist =FALSE</formula>
    </cfRule>
  </conditionalFormatting>
  <conditionalFormatting sqref="U74">
    <cfRule type="expression" dxfId="3380" priority="3381" stopIfTrue="1">
      <formula>WpAreaB_Sub3_exist =FALSE</formula>
    </cfRule>
  </conditionalFormatting>
  <conditionalFormatting sqref="L74:N74">
    <cfRule type="containsBlanks" dxfId="3376" priority="3375" stopIfTrue="1">
      <formula>LEN(TRIM(L74))=0</formula>
    </cfRule>
    <cfRule type="expression" dxfId="3375" priority="3376" stopIfTrue="1">
      <formula>ISNUMBER(FIND("100%",LEFT(L74,4)))</formula>
    </cfRule>
    <cfRule type="expression" dxfId="3374" priority="3377" stopIfTrue="1">
      <formula>ISNUMBER(FIND("0%",LEFT(L74,2)))</formula>
    </cfRule>
  </conditionalFormatting>
  <conditionalFormatting sqref="Q79:U79">
    <cfRule type="expression" dxfId="3373" priority="3371" stopIfTrue="1">
      <formula>Q79=""</formula>
    </cfRule>
    <cfRule type="expression" dxfId="3372" priority="3372" stopIfTrue="1">
      <formula>Q79&lt;=0</formula>
    </cfRule>
    <cfRule type="expression" dxfId="3371" priority="3373" stopIfTrue="1">
      <formula>Q79&lt;1</formula>
    </cfRule>
    <cfRule type="expression" dxfId="3370" priority="3374">
      <formula>Q79&gt;=1</formula>
    </cfRule>
  </conditionalFormatting>
  <conditionalFormatting sqref="Q79">
    <cfRule type="expression" dxfId="3369" priority="3370" stopIfTrue="1">
      <formula>WpAreaA_Sub2_exist =FALSE</formula>
    </cfRule>
  </conditionalFormatting>
  <conditionalFormatting sqref="R79">
    <cfRule type="expression" dxfId="3368" priority="3369" stopIfTrue="1">
      <formula>WpAreaA_Sub3_exist =FALSE</formula>
    </cfRule>
  </conditionalFormatting>
  <conditionalFormatting sqref="S79">
    <cfRule type="expression" dxfId="3367" priority="3368" stopIfTrue="1">
      <formula>WpAreaB_Sub1_exist =FALSE</formula>
    </cfRule>
  </conditionalFormatting>
  <conditionalFormatting sqref="T79">
    <cfRule type="expression" dxfId="3366" priority="3367" stopIfTrue="1">
      <formula>WpAreaB_Sub2_exist =FALSE</formula>
    </cfRule>
  </conditionalFormatting>
  <conditionalFormatting sqref="U79">
    <cfRule type="expression" dxfId="3365" priority="3366" stopIfTrue="1">
      <formula>WpAreaB_Sub3_exist =FALSE</formula>
    </cfRule>
  </conditionalFormatting>
  <conditionalFormatting sqref="L79:N79">
    <cfRule type="containsBlanks" dxfId="3361" priority="3360" stopIfTrue="1">
      <formula>LEN(TRIM(L79))=0</formula>
    </cfRule>
    <cfRule type="expression" dxfId="3360" priority="3361" stopIfTrue="1">
      <formula>ISNUMBER(FIND("100%",LEFT(L79,4)))</formula>
    </cfRule>
    <cfRule type="expression" dxfId="3359" priority="3362" stopIfTrue="1">
      <formula>ISNUMBER(FIND("0%",LEFT(L79,2)))</formula>
    </cfRule>
  </conditionalFormatting>
  <conditionalFormatting sqref="Q84:U84">
    <cfRule type="expression" dxfId="3358" priority="3356" stopIfTrue="1">
      <formula>Q84=""</formula>
    </cfRule>
    <cfRule type="expression" dxfId="3357" priority="3357" stopIfTrue="1">
      <formula>Q84&lt;=0</formula>
    </cfRule>
    <cfRule type="expression" dxfId="3356" priority="3358" stopIfTrue="1">
      <formula>Q84&lt;1</formula>
    </cfRule>
    <cfRule type="expression" dxfId="3355" priority="3359">
      <formula>Q84&gt;=1</formula>
    </cfRule>
  </conditionalFormatting>
  <conditionalFormatting sqref="Q84:U84">
    <cfRule type="expression" dxfId="3354" priority="3352" stopIfTrue="1">
      <formula>Q84=""</formula>
    </cfRule>
    <cfRule type="expression" dxfId="3353" priority="3353" stopIfTrue="1">
      <formula>Q84&lt;=0</formula>
    </cfRule>
    <cfRule type="expression" dxfId="3352" priority="3354" stopIfTrue="1">
      <formula>Q84&lt;1</formula>
    </cfRule>
    <cfRule type="expression" dxfId="3351" priority="3355">
      <formula>Q84&gt;=1</formula>
    </cfRule>
  </conditionalFormatting>
  <conditionalFormatting sqref="R84">
    <cfRule type="expression" dxfId="3350" priority="3348" stopIfTrue="1">
      <formula>R84=""</formula>
    </cfRule>
    <cfRule type="expression" dxfId="3349" priority="3349" stopIfTrue="1">
      <formula>R84&lt;=0</formula>
    </cfRule>
    <cfRule type="expression" dxfId="3348" priority="3350" stopIfTrue="1">
      <formula>R84&lt;1</formula>
    </cfRule>
    <cfRule type="expression" dxfId="3347" priority="3351">
      <formula>R84&gt;=1</formula>
    </cfRule>
  </conditionalFormatting>
  <conditionalFormatting sqref="R84">
    <cfRule type="expression" dxfId="3346" priority="3344" stopIfTrue="1">
      <formula>R84=""</formula>
    </cfRule>
    <cfRule type="expression" dxfId="3345" priority="3345" stopIfTrue="1">
      <formula>R84&lt;=0</formula>
    </cfRule>
    <cfRule type="expression" dxfId="3344" priority="3346" stopIfTrue="1">
      <formula>R84&lt;1</formula>
    </cfRule>
    <cfRule type="expression" dxfId="3343" priority="3347">
      <formula>R84&gt;=1</formula>
    </cfRule>
  </conditionalFormatting>
  <conditionalFormatting sqref="S84:T84">
    <cfRule type="expression" dxfId="3342" priority="3340" stopIfTrue="1">
      <formula>S84=""</formula>
    </cfRule>
    <cfRule type="expression" dxfId="3341" priority="3341" stopIfTrue="1">
      <formula>S84&lt;=0</formula>
    </cfRule>
    <cfRule type="expression" dxfId="3340" priority="3342" stopIfTrue="1">
      <formula>S84&lt;1</formula>
    </cfRule>
    <cfRule type="expression" dxfId="3339" priority="3343">
      <formula>S84&gt;=1</formula>
    </cfRule>
  </conditionalFormatting>
  <conditionalFormatting sqref="S84:T84">
    <cfRule type="expression" dxfId="3338" priority="3336" stopIfTrue="1">
      <formula>S84=""</formula>
    </cfRule>
    <cfRule type="expression" dxfId="3337" priority="3337" stopIfTrue="1">
      <formula>S84&lt;=0</formula>
    </cfRule>
    <cfRule type="expression" dxfId="3336" priority="3338" stopIfTrue="1">
      <formula>S84&lt;1</formula>
    </cfRule>
    <cfRule type="expression" dxfId="3335" priority="3339">
      <formula>S84&gt;=1</formula>
    </cfRule>
  </conditionalFormatting>
  <conditionalFormatting sqref="U84">
    <cfRule type="expression" dxfId="3334" priority="3332" stopIfTrue="1">
      <formula>U84=""</formula>
    </cfRule>
    <cfRule type="expression" dxfId="3333" priority="3333" stopIfTrue="1">
      <formula>U84&lt;=0</formula>
    </cfRule>
    <cfRule type="expression" dxfId="3332" priority="3334" stopIfTrue="1">
      <formula>U84&lt;1</formula>
    </cfRule>
    <cfRule type="expression" dxfId="3331" priority="3335">
      <formula>U84&gt;=1</formula>
    </cfRule>
  </conditionalFormatting>
  <conditionalFormatting sqref="U84">
    <cfRule type="expression" dxfId="3330" priority="3328" stopIfTrue="1">
      <formula>U84=""</formula>
    </cfRule>
    <cfRule type="expression" dxfId="3329" priority="3329" stopIfTrue="1">
      <formula>U84&lt;=0</formula>
    </cfRule>
    <cfRule type="expression" dxfId="3328" priority="3330" stopIfTrue="1">
      <formula>U84&lt;1</formula>
    </cfRule>
    <cfRule type="expression" dxfId="3327" priority="3331">
      <formula>U84&gt;=1</formula>
    </cfRule>
  </conditionalFormatting>
  <conditionalFormatting sqref="P84">
    <cfRule type="expression" dxfId="3326" priority="3324" stopIfTrue="1">
      <formula>P84=""</formula>
    </cfRule>
    <cfRule type="expression" dxfId="3325" priority="3325" stopIfTrue="1">
      <formula>P84&lt;=0</formula>
    </cfRule>
    <cfRule type="expression" dxfId="3324" priority="3326" stopIfTrue="1">
      <formula>P84&lt;1</formula>
    </cfRule>
    <cfRule type="expression" dxfId="3323" priority="3327">
      <formula>P84&gt;=1</formula>
    </cfRule>
  </conditionalFormatting>
  <conditionalFormatting sqref="P84">
    <cfRule type="expression" dxfId="3322" priority="3320" stopIfTrue="1">
      <formula>P84=""</formula>
    </cfRule>
    <cfRule type="expression" dxfId="3321" priority="3321" stopIfTrue="1">
      <formula>P84&lt;=0</formula>
    </cfRule>
    <cfRule type="expression" dxfId="3320" priority="3322" stopIfTrue="1">
      <formula>P84&lt;1</formula>
    </cfRule>
    <cfRule type="expression" dxfId="3319" priority="3323">
      <formula>P84&gt;=1</formula>
    </cfRule>
  </conditionalFormatting>
  <conditionalFormatting sqref="Q84">
    <cfRule type="expression" dxfId="3294" priority="3295" stopIfTrue="1">
      <formula>WpAreaA_Sub2_exist =FALSE</formula>
    </cfRule>
  </conditionalFormatting>
  <conditionalFormatting sqref="P84">
    <cfRule type="expression" dxfId="3293" priority="3294" stopIfTrue="1">
      <formula>WpAreaA_Sub1_exist =FALSE</formula>
    </cfRule>
  </conditionalFormatting>
  <conditionalFormatting sqref="R84">
    <cfRule type="expression" dxfId="3292" priority="3293" stopIfTrue="1">
      <formula>WpAreaA_Sub3_exist =FALSE</formula>
    </cfRule>
  </conditionalFormatting>
  <conditionalFormatting sqref="S84">
    <cfRule type="expression" dxfId="3291" priority="3292" stopIfTrue="1">
      <formula>WpAreaB_Sub1_exist =FALSE</formula>
    </cfRule>
  </conditionalFormatting>
  <conditionalFormatting sqref="T84">
    <cfRule type="expression" dxfId="3290" priority="3291" stopIfTrue="1">
      <formula>WpAreaB_Sub2_exist =FALSE</formula>
    </cfRule>
  </conditionalFormatting>
  <conditionalFormatting sqref="U84">
    <cfRule type="expression" dxfId="3289" priority="3290" stopIfTrue="1">
      <formula>WpAreaB_Sub3_exist =FALSE</formula>
    </cfRule>
  </conditionalFormatting>
  <conditionalFormatting sqref="L84:N84">
    <cfRule type="containsBlanks" dxfId="3285" priority="3284" stopIfTrue="1">
      <formula>LEN(TRIM(L84))=0</formula>
    </cfRule>
    <cfRule type="expression" dxfId="3284" priority="3285" stopIfTrue="1">
      <formula>ISNUMBER(FIND("100%",LEFT(L84,4)))</formula>
    </cfRule>
    <cfRule type="expression" dxfId="3283" priority="3286" stopIfTrue="1">
      <formula>ISNUMBER(FIND("0%",LEFT(L84,2)))</formula>
    </cfRule>
  </conditionalFormatting>
  <conditionalFormatting sqref="Q89:U89">
    <cfRule type="expression" dxfId="3282" priority="3280" stopIfTrue="1">
      <formula>Q89=""</formula>
    </cfRule>
    <cfRule type="expression" dxfId="3281" priority="3281" stopIfTrue="1">
      <formula>Q89&lt;=0</formula>
    </cfRule>
    <cfRule type="expression" dxfId="3280" priority="3282" stopIfTrue="1">
      <formula>Q89&lt;1</formula>
    </cfRule>
    <cfRule type="expression" dxfId="3279" priority="3283">
      <formula>Q89&gt;=1</formula>
    </cfRule>
  </conditionalFormatting>
  <conditionalFormatting sqref="Q89:U89">
    <cfRule type="expression" dxfId="3278" priority="3276" stopIfTrue="1">
      <formula>Q89=""</formula>
    </cfRule>
    <cfRule type="expression" dxfId="3277" priority="3277" stopIfTrue="1">
      <formula>Q89&lt;=0</formula>
    </cfRule>
    <cfRule type="expression" dxfId="3276" priority="3278" stopIfTrue="1">
      <formula>Q89&lt;1</formula>
    </cfRule>
    <cfRule type="expression" dxfId="3275" priority="3279">
      <formula>Q89&gt;=1</formula>
    </cfRule>
  </conditionalFormatting>
  <conditionalFormatting sqref="R89">
    <cfRule type="expression" dxfId="3274" priority="3272" stopIfTrue="1">
      <formula>R89=""</formula>
    </cfRule>
    <cfRule type="expression" dxfId="3273" priority="3273" stopIfTrue="1">
      <formula>R89&lt;=0</formula>
    </cfRule>
    <cfRule type="expression" dxfId="3272" priority="3274" stopIfTrue="1">
      <formula>R89&lt;1</formula>
    </cfRule>
    <cfRule type="expression" dxfId="3271" priority="3275">
      <formula>R89&gt;=1</formula>
    </cfRule>
  </conditionalFormatting>
  <conditionalFormatting sqref="R89">
    <cfRule type="expression" dxfId="3270" priority="3268" stopIfTrue="1">
      <formula>R89=""</formula>
    </cfRule>
    <cfRule type="expression" dxfId="3269" priority="3269" stopIfTrue="1">
      <formula>R89&lt;=0</formula>
    </cfRule>
    <cfRule type="expression" dxfId="3268" priority="3270" stopIfTrue="1">
      <formula>R89&lt;1</formula>
    </cfRule>
    <cfRule type="expression" dxfId="3267" priority="3271">
      <formula>R89&gt;=1</formula>
    </cfRule>
  </conditionalFormatting>
  <conditionalFormatting sqref="S89:T89">
    <cfRule type="expression" dxfId="3266" priority="3264" stopIfTrue="1">
      <formula>S89=""</formula>
    </cfRule>
    <cfRule type="expression" dxfId="3265" priority="3265" stopIfTrue="1">
      <formula>S89&lt;=0</formula>
    </cfRule>
    <cfRule type="expression" dxfId="3264" priority="3266" stopIfTrue="1">
      <formula>S89&lt;1</formula>
    </cfRule>
    <cfRule type="expression" dxfId="3263" priority="3267">
      <formula>S89&gt;=1</formula>
    </cfRule>
  </conditionalFormatting>
  <conditionalFormatting sqref="S89:T89">
    <cfRule type="expression" dxfId="3262" priority="3260" stopIfTrue="1">
      <formula>S89=""</formula>
    </cfRule>
    <cfRule type="expression" dxfId="3261" priority="3261" stopIfTrue="1">
      <formula>S89&lt;=0</formula>
    </cfRule>
    <cfRule type="expression" dxfId="3260" priority="3262" stopIfTrue="1">
      <formula>S89&lt;1</formula>
    </cfRule>
    <cfRule type="expression" dxfId="3259" priority="3263">
      <formula>S89&gt;=1</formula>
    </cfRule>
  </conditionalFormatting>
  <conditionalFormatting sqref="U89">
    <cfRule type="expression" dxfId="3258" priority="3256" stopIfTrue="1">
      <formula>U89=""</formula>
    </cfRule>
    <cfRule type="expression" dxfId="3257" priority="3257" stopIfTrue="1">
      <formula>U89&lt;=0</formula>
    </cfRule>
    <cfRule type="expression" dxfId="3256" priority="3258" stopIfTrue="1">
      <formula>U89&lt;1</formula>
    </cfRule>
    <cfRule type="expression" dxfId="3255" priority="3259">
      <formula>U89&gt;=1</formula>
    </cfRule>
  </conditionalFormatting>
  <conditionalFormatting sqref="U89">
    <cfRule type="expression" dxfId="3254" priority="3252" stopIfTrue="1">
      <formula>U89=""</formula>
    </cfRule>
    <cfRule type="expression" dxfId="3253" priority="3253" stopIfTrue="1">
      <formula>U89&lt;=0</formula>
    </cfRule>
    <cfRule type="expression" dxfId="3252" priority="3254" stopIfTrue="1">
      <formula>U89&lt;1</formula>
    </cfRule>
    <cfRule type="expression" dxfId="3251" priority="3255">
      <formula>U89&gt;=1</formula>
    </cfRule>
  </conditionalFormatting>
  <conditionalFormatting sqref="P89">
    <cfRule type="expression" dxfId="3250" priority="3248" stopIfTrue="1">
      <formula>P89=""</formula>
    </cfRule>
    <cfRule type="expression" dxfId="3249" priority="3249" stopIfTrue="1">
      <formula>P89&lt;=0</formula>
    </cfRule>
    <cfRule type="expression" dxfId="3248" priority="3250" stopIfTrue="1">
      <formula>P89&lt;1</formula>
    </cfRule>
    <cfRule type="expression" dxfId="3247" priority="3251">
      <formula>P89&gt;=1</formula>
    </cfRule>
  </conditionalFormatting>
  <conditionalFormatting sqref="P89">
    <cfRule type="expression" dxfId="3246" priority="3244" stopIfTrue="1">
      <formula>P89=""</formula>
    </cfRule>
    <cfRule type="expression" dxfId="3245" priority="3245" stopIfTrue="1">
      <formula>P89&lt;=0</formula>
    </cfRule>
    <cfRule type="expression" dxfId="3244" priority="3246" stopIfTrue="1">
      <formula>P89&lt;1</formula>
    </cfRule>
    <cfRule type="expression" dxfId="3243" priority="3247">
      <formula>P89&gt;=1</formula>
    </cfRule>
  </conditionalFormatting>
  <conditionalFormatting sqref="Q89">
    <cfRule type="expression" dxfId="3218" priority="3219" stopIfTrue="1">
      <formula>WpAreaA_Sub2_exist =FALSE</formula>
    </cfRule>
  </conditionalFormatting>
  <conditionalFormatting sqref="P89">
    <cfRule type="expression" dxfId="3217" priority="3218" stopIfTrue="1">
      <formula>WpAreaA_Sub1_exist =FALSE</formula>
    </cfRule>
  </conditionalFormatting>
  <conditionalFormatting sqref="R89">
    <cfRule type="expression" dxfId="3216" priority="3217" stopIfTrue="1">
      <formula>WpAreaA_Sub3_exist =FALSE</formula>
    </cfRule>
  </conditionalFormatting>
  <conditionalFormatting sqref="S89">
    <cfRule type="expression" dxfId="3215" priority="3216" stopIfTrue="1">
      <formula>WpAreaB_Sub1_exist =FALSE</formula>
    </cfRule>
  </conditionalFormatting>
  <conditionalFormatting sqref="T89">
    <cfRule type="expression" dxfId="3214" priority="3215" stopIfTrue="1">
      <formula>WpAreaB_Sub2_exist =FALSE</formula>
    </cfRule>
  </conditionalFormatting>
  <conditionalFormatting sqref="U89">
    <cfRule type="expression" dxfId="3213" priority="3214" stopIfTrue="1">
      <formula>WpAreaB_Sub3_exist =FALSE</formula>
    </cfRule>
  </conditionalFormatting>
  <conditionalFormatting sqref="L89:N89">
    <cfRule type="containsBlanks" dxfId="3209" priority="3208" stopIfTrue="1">
      <formula>LEN(TRIM(L89))=0</formula>
    </cfRule>
    <cfRule type="expression" dxfId="3208" priority="3209" stopIfTrue="1">
      <formula>ISNUMBER(FIND("100%",LEFT(L89,4)))</formula>
    </cfRule>
    <cfRule type="expression" dxfId="3207" priority="3210" stopIfTrue="1">
      <formula>ISNUMBER(FIND("0%",LEFT(L89,2)))</formula>
    </cfRule>
  </conditionalFormatting>
  <conditionalFormatting sqref="P94:U94">
    <cfRule type="expression" dxfId="3206" priority="3204" stopIfTrue="1">
      <formula>P94=""</formula>
    </cfRule>
    <cfRule type="expression" dxfId="3205" priority="3205" stopIfTrue="1">
      <formula>P94&lt;=0</formula>
    </cfRule>
    <cfRule type="expression" dxfId="3204" priority="3206" stopIfTrue="1">
      <formula>P94&lt;1</formula>
    </cfRule>
    <cfRule type="expression" dxfId="3203" priority="3207">
      <formula>P94&gt;=1</formula>
    </cfRule>
  </conditionalFormatting>
  <conditionalFormatting sqref="Q94">
    <cfRule type="expression" dxfId="3202" priority="3203" stopIfTrue="1">
      <formula>WpAreaA_Sub2_exist =FALSE</formula>
    </cfRule>
  </conditionalFormatting>
  <conditionalFormatting sqref="P94">
    <cfRule type="expression" dxfId="3201" priority="3202" stopIfTrue="1">
      <formula>WpAreaA_Sub1_exist =FALSE</formula>
    </cfRule>
  </conditionalFormatting>
  <conditionalFormatting sqref="R94">
    <cfRule type="expression" dxfId="3200" priority="3201" stopIfTrue="1">
      <formula>WpAreaA_Sub3_exist =FALSE</formula>
    </cfRule>
  </conditionalFormatting>
  <conditionalFormatting sqref="S94">
    <cfRule type="expression" dxfId="3199" priority="3200" stopIfTrue="1">
      <formula>WpAreaB_Sub1_exist =FALSE</formula>
    </cfRule>
  </conditionalFormatting>
  <conditionalFormatting sqref="T94">
    <cfRule type="expression" dxfId="3198" priority="3199" stopIfTrue="1">
      <formula>WpAreaB_Sub2_exist =FALSE</formula>
    </cfRule>
  </conditionalFormatting>
  <conditionalFormatting sqref="U94">
    <cfRule type="expression" dxfId="3197" priority="3198" stopIfTrue="1">
      <formula>WpAreaB_Sub3_exist =FALSE</formula>
    </cfRule>
  </conditionalFormatting>
  <conditionalFormatting sqref="L94:N94">
    <cfRule type="containsBlanks" dxfId="3193" priority="3192" stopIfTrue="1">
      <formula>LEN(TRIM(L94))=0</formula>
    </cfRule>
    <cfRule type="expression" dxfId="3192" priority="3193" stopIfTrue="1">
      <formula>ISNUMBER(FIND("100%",LEFT(L94,4)))</formula>
    </cfRule>
    <cfRule type="expression" dxfId="3191" priority="3194" stopIfTrue="1">
      <formula>ISNUMBER(FIND("0%",LEFT(L94,2)))</formula>
    </cfRule>
  </conditionalFormatting>
  <conditionalFormatting sqref="P99:U99">
    <cfRule type="expression" dxfId="3190" priority="3188" stopIfTrue="1">
      <formula>P99=""</formula>
    </cfRule>
    <cfRule type="expression" dxfId="3189" priority="3189" stopIfTrue="1">
      <formula>P99&lt;=0</formula>
    </cfRule>
    <cfRule type="expression" dxfId="3188" priority="3190" stopIfTrue="1">
      <formula>P99&lt;1</formula>
    </cfRule>
    <cfRule type="expression" dxfId="3187" priority="3191">
      <formula>P99&gt;=1</formula>
    </cfRule>
  </conditionalFormatting>
  <conditionalFormatting sqref="Q109:U109">
    <cfRule type="expression" dxfId="3186" priority="3184" stopIfTrue="1">
      <formula>Q109=""</formula>
    </cfRule>
    <cfRule type="expression" dxfId="3185" priority="3185" stopIfTrue="1">
      <formula>Q109&lt;=0</formula>
    </cfRule>
    <cfRule type="expression" dxfId="3184" priority="3186" stopIfTrue="1">
      <formula>Q109&lt;1</formula>
    </cfRule>
    <cfRule type="expression" dxfId="3183" priority="3187">
      <formula>Q109&gt;=1</formula>
    </cfRule>
  </conditionalFormatting>
  <conditionalFormatting sqref="R109">
    <cfRule type="expression" dxfId="3182" priority="3180" stopIfTrue="1">
      <formula>R109=""</formula>
    </cfRule>
    <cfRule type="expression" dxfId="3181" priority="3181" stopIfTrue="1">
      <formula>R109&lt;=0</formula>
    </cfRule>
    <cfRule type="expression" dxfId="3180" priority="3182" stopIfTrue="1">
      <formula>R109&lt;1</formula>
    </cfRule>
    <cfRule type="expression" dxfId="3179" priority="3183">
      <formula>R109&gt;=1</formula>
    </cfRule>
  </conditionalFormatting>
  <conditionalFormatting sqref="R109">
    <cfRule type="expression" dxfId="3178" priority="3176" stopIfTrue="1">
      <formula>R109=""</formula>
    </cfRule>
    <cfRule type="expression" dxfId="3177" priority="3177" stopIfTrue="1">
      <formula>R109&lt;=0</formula>
    </cfRule>
    <cfRule type="expression" dxfId="3176" priority="3178" stopIfTrue="1">
      <formula>R109&lt;1</formula>
    </cfRule>
    <cfRule type="expression" dxfId="3175" priority="3179">
      <formula>R109&gt;=1</formula>
    </cfRule>
  </conditionalFormatting>
  <conditionalFormatting sqref="Q109:U109">
    <cfRule type="expression" dxfId="3174" priority="3172" stopIfTrue="1">
      <formula>Q109=""</formula>
    </cfRule>
    <cfRule type="expression" dxfId="3173" priority="3173" stopIfTrue="1">
      <formula>Q109&lt;=0</formula>
    </cfRule>
    <cfRule type="expression" dxfId="3172" priority="3174" stopIfTrue="1">
      <formula>Q109&lt;1</formula>
    </cfRule>
    <cfRule type="expression" dxfId="3171" priority="3175">
      <formula>Q109&gt;=1</formula>
    </cfRule>
  </conditionalFormatting>
  <conditionalFormatting sqref="Q115:U115">
    <cfRule type="expression" dxfId="3170" priority="3168" stopIfTrue="1">
      <formula>Q115=""</formula>
    </cfRule>
    <cfRule type="expression" dxfId="3169" priority="3169" stopIfTrue="1">
      <formula>Q115&lt;=0</formula>
    </cfRule>
    <cfRule type="expression" dxfId="3168" priority="3170" stopIfTrue="1">
      <formula>Q115&lt;1</formula>
    </cfRule>
    <cfRule type="expression" dxfId="3167" priority="3171">
      <formula>Q115&gt;=1</formula>
    </cfRule>
  </conditionalFormatting>
  <conditionalFormatting sqref="R115">
    <cfRule type="expression" dxfId="3166" priority="3164" stopIfTrue="1">
      <formula>R115=""</formula>
    </cfRule>
    <cfRule type="expression" dxfId="3165" priority="3165" stopIfTrue="1">
      <formula>R115&lt;=0</formula>
    </cfRule>
    <cfRule type="expression" dxfId="3164" priority="3166" stopIfTrue="1">
      <formula>R115&lt;1</formula>
    </cfRule>
    <cfRule type="expression" dxfId="3163" priority="3167">
      <formula>R115&gt;=1</formula>
    </cfRule>
  </conditionalFormatting>
  <conditionalFormatting sqref="R115">
    <cfRule type="expression" dxfId="3162" priority="3160" stopIfTrue="1">
      <formula>R115=""</formula>
    </cfRule>
    <cfRule type="expression" dxfId="3161" priority="3161" stopIfTrue="1">
      <formula>R115&lt;=0</formula>
    </cfRule>
    <cfRule type="expression" dxfId="3160" priority="3162" stopIfTrue="1">
      <formula>R115&lt;1</formula>
    </cfRule>
    <cfRule type="expression" dxfId="3159" priority="3163">
      <formula>R115&gt;=1</formula>
    </cfRule>
  </conditionalFormatting>
  <conditionalFormatting sqref="S109:T109">
    <cfRule type="expression" dxfId="3158" priority="3156" stopIfTrue="1">
      <formula>S109=""</formula>
    </cfRule>
    <cfRule type="expression" dxfId="3157" priority="3157" stopIfTrue="1">
      <formula>S109&lt;=0</formula>
    </cfRule>
    <cfRule type="expression" dxfId="3156" priority="3158" stopIfTrue="1">
      <formula>S109&lt;1</formula>
    </cfRule>
    <cfRule type="expression" dxfId="3155" priority="3159">
      <formula>S109&gt;=1</formula>
    </cfRule>
  </conditionalFormatting>
  <conditionalFormatting sqref="S109:T109">
    <cfRule type="expression" dxfId="3154" priority="3152" stopIfTrue="1">
      <formula>S109=""</formula>
    </cfRule>
    <cfRule type="expression" dxfId="3153" priority="3153" stopIfTrue="1">
      <formula>S109&lt;=0</formula>
    </cfRule>
    <cfRule type="expression" dxfId="3152" priority="3154" stopIfTrue="1">
      <formula>S109&lt;1</formula>
    </cfRule>
    <cfRule type="expression" dxfId="3151" priority="3155">
      <formula>S109&gt;=1</formula>
    </cfRule>
  </conditionalFormatting>
  <conditionalFormatting sqref="U109">
    <cfRule type="expression" dxfId="3150" priority="3148" stopIfTrue="1">
      <formula>U109=""</formula>
    </cfRule>
    <cfRule type="expression" dxfId="3149" priority="3149" stopIfTrue="1">
      <formula>U109&lt;=0</formula>
    </cfRule>
    <cfRule type="expression" dxfId="3148" priority="3150" stopIfTrue="1">
      <formula>U109&lt;1</formula>
    </cfRule>
    <cfRule type="expression" dxfId="3147" priority="3151">
      <formula>U109&gt;=1</formula>
    </cfRule>
  </conditionalFormatting>
  <conditionalFormatting sqref="U109">
    <cfRule type="expression" dxfId="3146" priority="3144" stopIfTrue="1">
      <formula>U109=""</formula>
    </cfRule>
    <cfRule type="expression" dxfId="3145" priority="3145" stopIfTrue="1">
      <formula>U109&lt;=0</formula>
    </cfRule>
    <cfRule type="expression" dxfId="3144" priority="3146" stopIfTrue="1">
      <formula>U109&lt;1</formula>
    </cfRule>
    <cfRule type="expression" dxfId="3143" priority="3147">
      <formula>U109&gt;=1</formula>
    </cfRule>
  </conditionalFormatting>
  <conditionalFormatting sqref="P109">
    <cfRule type="expression" dxfId="3142" priority="3140" stopIfTrue="1">
      <formula>P109=""</formula>
    </cfRule>
    <cfRule type="expression" dxfId="3141" priority="3141" stopIfTrue="1">
      <formula>P109&lt;=0</formula>
    </cfRule>
    <cfRule type="expression" dxfId="3140" priority="3142" stopIfTrue="1">
      <formula>P109&lt;1</formula>
    </cfRule>
    <cfRule type="expression" dxfId="3139" priority="3143">
      <formula>P109&gt;=1</formula>
    </cfRule>
  </conditionalFormatting>
  <conditionalFormatting sqref="P109">
    <cfRule type="expression" dxfId="3138" priority="3136" stopIfTrue="1">
      <formula>P109=""</formula>
    </cfRule>
    <cfRule type="expression" dxfId="3137" priority="3137" stopIfTrue="1">
      <formula>P109&lt;=0</formula>
    </cfRule>
    <cfRule type="expression" dxfId="3136" priority="3138" stopIfTrue="1">
      <formula>P109&lt;1</formula>
    </cfRule>
    <cfRule type="expression" dxfId="3135" priority="3139">
      <formula>P109&gt;=1</formula>
    </cfRule>
  </conditionalFormatting>
  <conditionalFormatting sqref="Q109">
    <cfRule type="expression" dxfId="3126" priority="3127" stopIfTrue="1">
      <formula>WpAreaA_Sub2_exist =FALSE</formula>
    </cfRule>
  </conditionalFormatting>
  <conditionalFormatting sqref="P109">
    <cfRule type="expression" dxfId="3125" priority="3126" stopIfTrue="1">
      <formula>WpAreaA_Sub1_exist =FALSE</formula>
    </cfRule>
  </conditionalFormatting>
  <conditionalFormatting sqref="R109">
    <cfRule type="expression" dxfId="3124" priority="3125" stopIfTrue="1">
      <formula>WpAreaA_Sub3_exist =FALSE</formula>
    </cfRule>
  </conditionalFormatting>
  <conditionalFormatting sqref="S109">
    <cfRule type="expression" dxfId="3123" priority="3124" stopIfTrue="1">
      <formula>WpAreaB_Sub1_exist =FALSE</formula>
    </cfRule>
  </conditionalFormatting>
  <conditionalFormatting sqref="T109">
    <cfRule type="expression" dxfId="3122" priority="3123" stopIfTrue="1">
      <formula>WpAreaB_Sub2_exist =FALSE</formula>
    </cfRule>
  </conditionalFormatting>
  <conditionalFormatting sqref="U109">
    <cfRule type="expression" dxfId="3121" priority="3122" stopIfTrue="1">
      <formula>WpAreaB_Sub3_exist =FALSE</formula>
    </cfRule>
  </conditionalFormatting>
  <conditionalFormatting sqref="L109:N109">
    <cfRule type="containsBlanks" dxfId="3117" priority="3116" stopIfTrue="1">
      <formula>LEN(TRIM(L109))=0</formula>
    </cfRule>
    <cfRule type="expression" dxfId="3116" priority="3117" stopIfTrue="1">
      <formula>ISNUMBER(FIND("100%",LEFT(L109,4)))</formula>
    </cfRule>
    <cfRule type="expression" dxfId="3115" priority="3118" stopIfTrue="1">
      <formula>ISNUMBER(FIND("0%",LEFT(L109,2)))</formula>
    </cfRule>
  </conditionalFormatting>
  <conditionalFormatting sqref="Q115:U115">
    <cfRule type="expression" dxfId="3114" priority="3112" stopIfTrue="1">
      <formula>Q115=""</formula>
    </cfRule>
    <cfRule type="expression" dxfId="3113" priority="3113" stopIfTrue="1">
      <formula>Q115&lt;=0</formula>
    </cfRule>
    <cfRule type="expression" dxfId="3112" priority="3114" stopIfTrue="1">
      <formula>Q115&lt;1</formula>
    </cfRule>
    <cfRule type="expression" dxfId="3111" priority="3115">
      <formula>Q115&gt;=1</formula>
    </cfRule>
  </conditionalFormatting>
  <conditionalFormatting sqref="Q99">
    <cfRule type="expression" dxfId="3110" priority="3111" stopIfTrue="1">
      <formula>WpAreaA_Sub2_exist =FALSE</formula>
    </cfRule>
  </conditionalFormatting>
  <conditionalFormatting sqref="P99">
    <cfRule type="expression" dxfId="3109" priority="3110" stopIfTrue="1">
      <formula>WpAreaA_Sub1_exist =FALSE</formula>
    </cfRule>
  </conditionalFormatting>
  <conditionalFormatting sqref="R99">
    <cfRule type="expression" dxfId="3108" priority="3109" stopIfTrue="1">
      <formula>WpAreaA_Sub3_exist =FALSE</formula>
    </cfRule>
  </conditionalFormatting>
  <conditionalFormatting sqref="S99">
    <cfRule type="expression" dxfId="3107" priority="3108" stopIfTrue="1">
      <formula>WpAreaB_Sub1_exist =FALSE</formula>
    </cfRule>
  </conditionalFormatting>
  <conditionalFormatting sqref="T99">
    <cfRule type="expression" dxfId="3106" priority="3107" stopIfTrue="1">
      <formula>WpAreaB_Sub2_exist =FALSE</formula>
    </cfRule>
  </conditionalFormatting>
  <conditionalFormatting sqref="U99">
    <cfRule type="expression" dxfId="3105" priority="3106" stopIfTrue="1">
      <formula>WpAreaB_Sub3_exist =FALSE</formula>
    </cfRule>
  </conditionalFormatting>
  <conditionalFormatting sqref="L99:N99">
    <cfRule type="containsBlanks" dxfId="3101" priority="3100" stopIfTrue="1">
      <formula>LEN(TRIM(L99))=0</formula>
    </cfRule>
    <cfRule type="expression" dxfId="3100" priority="3101" stopIfTrue="1">
      <formula>ISNUMBER(FIND("100%",LEFT(L99,4)))</formula>
    </cfRule>
    <cfRule type="expression" dxfId="3099" priority="3102" stopIfTrue="1">
      <formula>ISNUMBER(FIND("0%",LEFT(L99,2)))</formula>
    </cfRule>
  </conditionalFormatting>
  <conditionalFormatting sqref="S115:T115">
    <cfRule type="expression" dxfId="3098" priority="3096" stopIfTrue="1">
      <formula>S115=""</formula>
    </cfRule>
    <cfRule type="expression" dxfId="3097" priority="3097" stopIfTrue="1">
      <formula>S115&lt;=0</formula>
    </cfRule>
    <cfRule type="expression" dxfId="3096" priority="3098" stopIfTrue="1">
      <formula>S115&lt;1</formula>
    </cfRule>
    <cfRule type="expression" dxfId="3095" priority="3099">
      <formula>S115&gt;=1</formula>
    </cfRule>
  </conditionalFormatting>
  <conditionalFormatting sqref="S115:T115">
    <cfRule type="expression" dxfId="3094" priority="3092" stopIfTrue="1">
      <formula>S115=""</formula>
    </cfRule>
    <cfRule type="expression" dxfId="3093" priority="3093" stopIfTrue="1">
      <formula>S115&lt;=0</formula>
    </cfRule>
    <cfRule type="expression" dxfId="3092" priority="3094" stopIfTrue="1">
      <formula>S115&lt;1</formula>
    </cfRule>
    <cfRule type="expression" dxfId="3091" priority="3095">
      <formula>S115&gt;=1</formula>
    </cfRule>
  </conditionalFormatting>
  <conditionalFormatting sqref="U115">
    <cfRule type="expression" dxfId="3090" priority="3088" stopIfTrue="1">
      <formula>U115=""</formula>
    </cfRule>
    <cfRule type="expression" dxfId="3089" priority="3089" stopIfTrue="1">
      <formula>U115&lt;=0</formula>
    </cfRule>
    <cfRule type="expression" dxfId="3088" priority="3090" stopIfTrue="1">
      <formula>U115&lt;1</formula>
    </cfRule>
    <cfRule type="expression" dxfId="3087" priority="3091">
      <formula>U115&gt;=1</formula>
    </cfRule>
  </conditionalFormatting>
  <conditionalFormatting sqref="U115">
    <cfRule type="expression" dxfId="3086" priority="3084" stopIfTrue="1">
      <formula>U115=""</formula>
    </cfRule>
    <cfRule type="expression" dxfId="3085" priority="3085" stopIfTrue="1">
      <formula>U115&lt;=0</formula>
    </cfRule>
    <cfRule type="expression" dxfId="3084" priority="3086" stopIfTrue="1">
      <formula>U115&lt;1</formula>
    </cfRule>
    <cfRule type="expression" dxfId="3083" priority="3087">
      <formula>U115&gt;=1</formula>
    </cfRule>
  </conditionalFormatting>
  <conditionalFormatting sqref="P115">
    <cfRule type="expression" dxfId="3082" priority="3080" stopIfTrue="1">
      <formula>P115=""</formula>
    </cfRule>
    <cfRule type="expression" dxfId="3081" priority="3081" stopIfTrue="1">
      <formula>P115&lt;=0</formula>
    </cfRule>
    <cfRule type="expression" dxfId="3080" priority="3082" stopIfTrue="1">
      <formula>P115&lt;1</formula>
    </cfRule>
    <cfRule type="expression" dxfId="3079" priority="3083">
      <formula>P115&gt;=1</formula>
    </cfRule>
  </conditionalFormatting>
  <conditionalFormatting sqref="P115">
    <cfRule type="expression" dxfId="3078" priority="3076" stopIfTrue="1">
      <formula>P115=""</formula>
    </cfRule>
    <cfRule type="expression" dxfId="3077" priority="3077" stopIfTrue="1">
      <formula>P115&lt;=0</formula>
    </cfRule>
    <cfRule type="expression" dxfId="3076" priority="3078" stopIfTrue="1">
      <formula>P115&lt;1</formula>
    </cfRule>
    <cfRule type="expression" dxfId="3075" priority="3079">
      <formula>P115&gt;=1</formula>
    </cfRule>
  </conditionalFormatting>
  <conditionalFormatting sqref="Q115">
    <cfRule type="expression" dxfId="3034" priority="3035" stopIfTrue="1">
      <formula>WpAreaA_Sub2_exist =FALSE</formula>
    </cfRule>
  </conditionalFormatting>
  <conditionalFormatting sqref="P115">
    <cfRule type="expression" dxfId="3033" priority="3034" stopIfTrue="1">
      <formula>WpAreaA_Sub1_exist =FALSE</formula>
    </cfRule>
  </conditionalFormatting>
  <conditionalFormatting sqref="R115">
    <cfRule type="expression" dxfId="3032" priority="3033" stopIfTrue="1">
      <formula>WpAreaA_Sub3_exist =FALSE</formula>
    </cfRule>
  </conditionalFormatting>
  <conditionalFormatting sqref="S115">
    <cfRule type="expression" dxfId="3031" priority="3032" stopIfTrue="1">
      <formula>WpAreaB_Sub1_exist =FALSE</formula>
    </cfRule>
  </conditionalFormatting>
  <conditionalFormatting sqref="T115">
    <cfRule type="expression" dxfId="3030" priority="3031" stopIfTrue="1">
      <formula>WpAreaB_Sub2_exist =FALSE</formula>
    </cfRule>
  </conditionalFormatting>
  <conditionalFormatting sqref="U115">
    <cfRule type="expression" dxfId="3029" priority="3030" stopIfTrue="1">
      <formula>WpAreaB_Sub3_exist =FALSE</formula>
    </cfRule>
  </conditionalFormatting>
  <conditionalFormatting sqref="L115:N115">
    <cfRule type="containsBlanks" dxfId="3025" priority="3024" stopIfTrue="1">
      <formula>LEN(TRIM(L115))=0</formula>
    </cfRule>
    <cfRule type="expression" dxfId="3024" priority="3025" stopIfTrue="1">
      <formula>ISNUMBER(FIND("100%",LEFT(L115,4)))</formula>
    </cfRule>
    <cfRule type="expression" dxfId="3023" priority="3026" stopIfTrue="1">
      <formula>ISNUMBER(FIND("0%",LEFT(L115,2)))</formula>
    </cfRule>
  </conditionalFormatting>
  <conditionalFormatting sqref="Q161:U161">
    <cfRule type="expression" dxfId="3018" priority="3016" stopIfTrue="1">
      <formula>Q161=""</formula>
    </cfRule>
    <cfRule type="expression" dxfId="3017" priority="3017" stopIfTrue="1">
      <formula>Q161&lt;=0</formula>
    </cfRule>
    <cfRule type="expression" dxfId="3016" priority="3018" stopIfTrue="1">
      <formula>Q161&lt;1</formula>
    </cfRule>
    <cfRule type="expression" dxfId="3015" priority="3019">
      <formula>Q161&gt;=1</formula>
    </cfRule>
  </conditionalFormatting>
  <conditionalFormatting sqref="Q161:U161">
    <cfRule type="expression" dxfId="3014" priority="3012" stopIfTrue="1">
      <formula>Q161=""</formula>
    </cfRule>
    <cfRule type="expression" dxfId="3013" priority="3013" stopIfTrue="1">
      <formula>Q161&lt;=0</formula>
    </cfRule>
    <cfRule type="expression" dxfId="3012" priority="3014" stopIfTrue="1">
      <formula>Q161&lt;1</formula>
    </cfRule>
    <cfRule type="expression" dxfId="3011" priority="3015">
      <formula>Q161&gt;=1</formula>
    </cfRule>
  </conditionalFormatting>
  <conditionalFormatting sqref="R161">
    <cfRule type="expression" dxfId="3010" priority="3008" stopIfTrue="1">
      <formula>R161=""</formula>
    </cfRule>
    <cfRule type="expression" dxfId="3009" priority="3009" stopIfTrue="1">
      <formula>R161&lt;=0</formula>
    </cfRule>
    <cfRule type="expression" dxfId="3008" priority="3010" stopIfTrue="1">
      <formula>R161&lt;1</formula>
    </cfRule>
    <cfRule type="expression" dxfId="3007" priority="3011">
      <formula>R161&gt;=1</formula>
    </cfRule>
  </conditionalFormatting>
  <conditionalFormatting sqref="P146:U146">
    <cfRule type="expression" dxfId="3006" priority="3004" stopIfTrue="1">
      <formula>P146=""</formula>
    </cfRule>
    <cfRule type="expression" dxfId="3005" priority="3005" stopIfTrue="1">
      <formula>P146&lt;=0</formula>
    </cfRule>
    <cfRule type="expression" dxfId="3004" priority="3006" stopIfTrue="1">
      <formula>P146&lt;1</formula>
    </cfRule>
    <cfRule type="expression" dxfId="3003" priority="3007">
      <formula>P146&gt;=1</formula>
    </cfRule>
  </conditionalFormatting>
  <conditionalFormatting sqref="S161:T161">
    <cfRule type="expression" dxfId="3002" priority="3000" stopIfTrue="1">
      <formula>S161=""</formula>
    </cfRule>
    <cfRule type="expression" dxfId="3001" priority="3001" stopIfTrue="1">
      <formula>S161&lt;=0</formula>
    </cfRule>
    <cfRule type="expression" dxfId="3000" priority="3002" stopIfTrue="1">
      <formula>S161&lt;1</formula>
    </cfRule>
    <cfRule type="expression" dxfId="2999" priority="3003">
      <formula>S161&gt;=1</formula>
    </cfRule>
  </conditionalFormatting>
  <conditionalFormatting sqref="S161:T161">
    <cfRule type="expression" dxfId="2998" priority="2996" stopIfTrue="1">
      <formula>S161=""</formula>
    </cfRule>
    <cfRule type="expression" dxfId="2997" priority="2997" stopIfTrue="1">
      <formula>S161&lt;=0</formula>
    </cfRule>
    <cfRule type="expression" dxfId="2996" priority="2998" stopIfTrue="1">
      <formula>S161&lt;1</formula>
    </cfRule>
    <cfRule type="expression" dxfId="2995" priority="2999">
      <formula>S161&gt;=1</formula>
    </cfRule>
  </conditionalFormatting>
  <conditionalFormatting sqref="U161">
    <cfRule type="expression" dxfId="2994" priority="2992" stopIfTrue="1">
      <formula>U161=""</formula>
    </cfRule>
    <cfRule type="expression" dxfId="2993" priority="2993" stopIfTrue="1">
      <formula>U161&lt;=0</formula>
    </cfRule>
    <cfRule type="expression" dxfId="2992" priority="2994" stopIfTrue="1">
      <formula>U161&lt;1</formula>
    </cfRule>
    <cfRule type="expression" dxfId="2991" priority="2995">
      <formula>U161&gt;=1</formula>
    </cfRule>
  </conditionalFormatting>
  <conditionalFormatting sqref="P151:U151">
    <cfRule type="expression" dxfId="2990" priority="2988" stopIfTrue="1">
      <formula>P151=""</formula>
    </cfRule>
    <cfRule type="expression" dxfId="2989" priority="2989" stopIfTrue="1">
      <formula>P151&lt;=0</formula>
    </cfRule>
    <cfRule type="expression" dxfId="2988" priority="2990" stopIfTrue="1">
      <formula>P151&lt;1</formula>
    </cfRule>
    <cfRule type="expression" dxfId="2987" priority="2991">
      <formula>P151&gt;=1</formula>
    </cfRule>
  </conditionalFormatting>
  <conditionalFormatting sqref="P161">
    <cfRule type="expression" dxfId="2986" priority="2984" stopIfTrue="1">
      <formula>P161=""</formula>
    </cfRule>
    <cfRule type="expression" dxfId="2985" priority="2985" stopIfTrue="1">
      <formula>P161&lt;=0</formula>
    </cfRule>
    <cfRule type="expression" dxfId="2984" priority="2986" stopIfTrue="1">
      <formula>P161&lt;1</formula>
    </cfRule>
    <cfRule type="expression" dxfId="2983" priority="2987">
      <formula>P161&gt;=1</formula>
    </cfRule>
  </conditionalFormatting>
  <conditionalFormatting sqref="P161">
    <cfRule type="expression" dxfId="2982" priority="2980" stopIfTrue="1">
      <formula>P161=""</formula>
    </cfRule>
    <cfRule type="expression" dxfId="2981" priority="2981" stopIfTrue="1">
      <formula>P161&lt;=0</formula>
    </cfRule>
    <cfRule type="expression" dxfId="2980" priority="2982" stopIfTrue="1">
      <formula>P161&lt;1</formula>
    </cfRule>
    <cfRule type="expression" dxfId="2979" priority="2983">
      <formula>P161&gt;=1</formula>
    </cfRule>
  </conditionalFormatting>
  <conditionalFormatting sqref="P155:U155">
    <cfRule type="expression" dxfId="2974" priority="2972" stopIfTrue="1">
      <formula>P155=""</formula>
    </cfRule>
    <cfRule type="expression" dxfId="2973" priority="2973" stopIfTrue="1">
      <formula>P155&lt;=0</formula>
    </cfRule>
    <cfRule type="expression" dxfId="2972" priority="2974" stopIfTrue="1">
      <formula>P155&lt;1</formula>
    </cfRule>
    <cfRule type="expression" dxfId="2971" priority="2975">
      <formula>P155&gt;=1</formula>
    </cfRule>
  </conditionalFormatting>
  <conditionalFormatting sqref="Q155">
    <cfRule type="expression" dxfId="2970" priority="2971" stopIfTrue="1">
      <formula>WpAreaA_Sub2_exist =FALSE</formula>
    </cfRule>
  </conditionalFormatting>
  <conditionalFormatting sqref="P155">
    <cfRule type="expression" dxfId="2969" priority="2970" stopIfTrue="1">
      <formula>WpAreaA_Sub1_exist =FALSE</formula>
    </cfRule>
  </conditionalFormatting>
  <conditionalFormatting sqref="R155">
    <cfRule type="expression" dxfId="2968" priority="2969" stopIfTrue="1">
      <formula>WpAreaA_Sub3_exist =FALSE</formula>
    </cfRule>
  </conditionalFormatting>
  <conditionalFormatting sqref="S155">
    <cfRule type="expression" dxfId="2967" priority="2968" stopIfTrue="1">
      <formula>WpAreaB_Sub1_exist =FALSE</formula>
    </cfRule>
  </conditionalFormatting>
  <conditionalFormatting sqref="T155">
    <cfRule type="expression" dxfId="2966" priority="2967" stopIfTrue="1">
      <formula>WpAreaB_Sub2_exist =FALSE</formula>
    </cfRule>
  </conditionalFormatting>
  <conditionalFormatting sqref="U155">
    <cfRule type="expression" dxfId="2965" priority="2966" stopIfTrue="1">
      <formula>WpAreaB_Sub3_exist =FALSE</formula>
    </cfRule>
  </conditionalFormatting>
  <conditionalFormatting sqref="L155:N155">
    <cfRule type="containsBlanks" dxfId="2961" priority="2960" stopIfTrue="1">
      <formula>LEN(TRIM(L155))=0</formula>
    </cfRule>
    <cfRule type="expression" dxfId="2960" priority="2961" stopIfTrue="1">
      <formula>ISNUMBER(FIND("100%",LEFT(L155,4)))</formula>
    </cfRule>
    <cfRule type="expression" dxfId="2959" priority="2962" stopIfTrue="1">
      <formula>ISNUMBER(FIND("0%",LEFT(L155,2)))</formula>
    </cfRule>
  </conditionalFormatting>
  <conditionalFormatting sqref="Q139">
    <cfRule type="expression" dxfId="2954" priority="2955" stopIfTrue="1">
      <formula>WpAreaA_Sub2_exist =FALSE</formula>
    </cfRule>
  </conditionalFormatting>
  <conditionalFormatting sqref="P139">
    <cfRule type="expression" dxfId="2953" priority="2954" stopIfTrue="1">
      <formula>WpAreaA_Sub1_exist =FALSE</formula>
    </cfRule>
  </conditionalFormatting>
  <conditionalFormatting sqref="R139">
    <cfRule type="expression" dxfId="2952" priority="2953" stopIfTrue="1">
      <formula>WpAreaA_Sub3_exist =FALSE</formula>
    </cfRule>
  </conditionalFormatting>
  <conditionalFormatting sqref="S139">
    <cfRule type="expression" dxfId="2951" priority="2952" stopIfTrue="1">
      <formula>WpAreaB_Sub1_exist =FALSE</formula>
    </cfRule>
  </conditionalFormatting>
  <conditionalFormatting sqref="T139">
    <cfRule type="expression" dxfId="2950" priority="2951" stopIfTrue="1">
      <formula>WpAreaB_Sub2_exist =FALSE</formula>
    </cfRule>
  </conditionalFormatting>
  <conditionalFormatting sqref="U139">
    <cfRule type="expression" dxfId="2949" priority="2950" stopIfTrue="1">
      <formula>WpAreaB_Sub3_exist =FALSE</formula>
    </cfRule>
  </conditionalFormatting>
  <conditionalFormatting sqref="L139:N139">
    <cfRule type="containsBlanks" dxfId="2945" priority="2944" stopIfTrue="1">
      <formula>LEN(TRIM(L139))=0</formula>
    </cfRule>
    <cfRule type="expression" dxfId="2944" priority="2945" stopIfTrue="1">
      <formula>ISNUMBER(FIND("100%",LEFT(L139,4)))</formula>
    </cfRule>
    <cfRule type="expression" dxfId="2943" priority="2946" stopIfTrue="1">
      <formula>ISNUMBER(FIND("0%",LEFT(L139,2)))</formula>
    </cfRule>
  </conditionalFormatting>
  <conditionalFormatting sqref="Q139:U139">
    <cfRule type="expression" dxfId="2942" priority="2940" stopIfTrue="1">
      <formula>Q139=""</formula>
    </cfRule>
    <cfRule type="expression" dxfId="2941" priority="2941" stopIfTrue="1">
      <formula>Q139&lt;=0</formula>
    </cfRule>
    <cfRule type="expression" dxfId="2940" priority="2942" stopIfTrue="1">
      <formula>Q139&lt;1</formula>
    </cfRule>
    <cfRule type="expression" dxfId="2939" priority="2943">
      <formula>Q139&gt;=1</formula>
    </cfRule>
  </conditionalFormatting>
  <conditionalFormatting sqref="Q139:U139">
    <cfRule type="expression" dxfId="2938" priority="2936" stopIfTrue="1">
      <formula>Q139=""</formula>
    </cfRule>
    <cfRule type="expression" dxfId="2937" priority="2937" stopIfTrue="1">
      <formula>Q139&lt;=0</formula>
    </cfRule>
    <cfRule type="expression" dxfId="2936" priority="2938" stopIfTrue="1">
      <formula>Q139&lt;1</formula>
    </cfRule>
    <cfRule type="expression" dxfId="2935" priority="2939">
      <formula>Q139&gt;=1</formula>
    </cfRule>
  </conditionalFormatting>
  <conditionalFormatting sqref="R139">
    <cfRule type="expression" dxfId="2934" priority="2932" stopIfTrue="1">
      <formula>R139=""</formula>
    </cfRule>
    <cfRule type="expression" dxfId="2933" priority="2933" stopIfTrue="1">
      <formula>R139&lt;=0</formula>
    </cfRule>
    <cfRule type="expression" dxfId="2932" priority="2934" stopIfTrue="1">
      <formula>R139&lt;1</formula>
    </cfRule>
    <cfRule type="expression" dxfId="2931" priority="2935">
      <formula>R139&gt;=1</formula>
    </cfRule>
  </conditionalFormatting>
  <conditionalFormatting sqref="R139">
    <cfRule type="expression" dxfId="2930" priority="2928" stopIfTrue="1">
      <formula>R139=""</formula>
    </cfRule>
    <cfRule type="expression" dxfId="2929" priority="2929" stopIfTrue="1">
      <formula>R139&lt;=0</formula>
    </cfRule>
    <cfRule type="expression" dxfId="2928" priority="2930" stopIfTrue="1">
      <formula>R139&lt;1</formula>
    </cfRule>
    <cfRule type="expression" dxfId="2927" priority="2931">
      <formula>R139&gt;=1</formula>
    </cfRule>
  </conditionalFormatting>
  <conditionalFormatting sqref="S139:T139">
    <cfRule type="expression" dxfId="2926" priority="2924" stopIfTrue="1">
      <formula>S139=""</formula>
    </cfRule>
    <cfRule type="expression" dxfId="2925" priority="2925" stopIfTrue="1">
      <formula>S139&lt;=0</formula>
    </cfRule>
    <cfRule type="expression" dxfId="2924" priority="2926" stopIfTrue="1">
      <formula>S139&lt;1</formula>
    </cfRule>
    <cfRule type="expression" dxfId="2923" priority="2927">
      <formula>S139&gt;=1</formula>
    </cfRule>
  </conditionalFormatting>
  <conditionalFormatting sqref="S139:T139">
    <cfRule type="expression" dxfId="2922" priority="2920" stopIfTrue="1">
      <formula>S139=""</formula>
    </cfRule>
    <cfRule type="expression" dxfId="2921" priority="2921" stopIfTrue="1">
      <formula>S139&lt;=0</formula>
    </cfRule>
    <cfRule type="expression" dxfId="2920" priority="2922" stopIfTrue="1">
      <formula>S139&lt;1</formula>
    </cfRule>
    <cfRule type="expression" dxfId="2919" priority="2923">
      <formula>S139&gt;=1</formula>
    </cfRule>
  </conditionalFormatting>
  <conditionalFormatting sqref="U139">
    <cfRule type="expression" dxfId="2918" priority="2916" stopIfTrue="1">
      <formula>U139=""</formula>
    </cfRule>
    <cfRule type="expression" dxfId="2917" priority="2917" stopIfTrue="1">
      <formula>U139&lt;=0</formula>
    </cfRule>
    <cfRule type="expression" dxfId="2916" priority="2918" stopIfTrue="1">
      <formula>U139&lt;1</formula>
    </cfRule>
    <cfRule type="expression" dxfId="2915" priority="2919">
      <formula>U139&gt;=1</formula>
    </cfRule>
  </conditionalFormatting>
  <conditionalFormatting sqref="U139">
    <cfRule type="expression" dxfId="2914" priority="2912" stopIfTrue="1">
      <formula>U139=""</formula>
    </cfRule>
    <cfRule type="expression" dxfId="2913" priority="2913" stopIfTrue="1">
      <formula>U139&lt;=0</formula>
    </cfRule>
    <cfRule type="expression" dxfId="2912" priority="2914" stopIfTrue="1">
      <formula>U139&lt;1</formula>
    </cfRule>
    <cfRule type="expression" dxfId="2911" priority="2915">
      <formula>U139&gt;=1</formula>
    </cfRule>
  </conditionalFormatting>
  <conditionalFormatting sqref="P139">
    <cfRule type="expression" dxfId="2910" priority="2908" stopIfTrue="1">
      <formula>P139=""</formula>
    </cfRule>
    <cfRule type="expression" dxfId="2909" priority="2909" stopIfTrue="1">
      <formula>P139&lt;=0</formula>
    </cfRule>
    <cfRule type="expression" dxfId="2908" priority="2910" stopIfTrue="1">
      <formula>P139&lt;1</formula>
    </cfRule>
    <cfRule type="expression" dxfId="2907" priority="2911">
      <formula>P139&gt;=1</formula>
    </cfRule>
  </conditionalFormatting>
  <conditionalFormatting sqref="P139">
    <cfRule type="expression" dxfId="2906" priority="2904" stopIfTrue="1">
      <formula>P139=""</formula>
    </cfRule>
    <cfRule type="expression" dxfId="2905" priority="2905" stopIfTrue="1">
      <formula>P139&lt;=0</formula>
    </cfRule>
    <cfRule type="expression" dxfId="2904" priority="2906" stopIfTrue="1">
      <formula>P139&lt;1</formula>
    </cfRule>
    <cfRule type="expression" dxfId="2903" priority="2907">
      <formula>P139&gt;=1</formula>
    </cfRule>
  </conditionalFormatting>
  <conditionalFormatting sqref="R161">
    <cfRule type="expression" dxfId="2882" priority="2880" stopIfTrue="1">
      <formula>R161=""</formula>
    </cfRule>
    <cfRule type="expression" dxfId="2881" priority="2881" stopIfTrue="1">
      <formula>R161&lt;=0</formula>
    </cfRule>
    <cfRule type="expression" dxfId="2880" priority="2882" stopIfTrue="1">
      <formula>R161&lt;1</formula>
    </cfRule>
    <cfRule type="expression" dxfId="2879" priority="2883">
      <formula>R161&gt;=1</formula>
    </cfRule>
  </conditionalFormatting>
  <conditionalFormatting sqref="Q146">
    <cfRule type="expression" dxfId="2878" priority="2879" stopIfTrue="1">
      <formula>WpAreaA_Sub2_exist =FALSE</formula>
    </cfRule>
  </conditionalFormatting>
  <conditionalFormatting sqref="P146">
    <cfRule type="expression" dxfId="2877" priority="2878" stopIfTrue="1">
      <formula>WpAreaA_Sub1_exist =FALSE</formula>
    </cfRule>
  </conditionalFormatting>
  <conditionalFormatting sqref="R146">
    <cfRule type="expression" dxfId="2876" priority="2877" stopIfTrue="1">
      <formula>WpAreaA_Sub3_exist =FALSE</formula>
    </cfRule>
  </conditionalFormatting>
  <conditionalFormatting sqref="S146">
    <cfRule type="expression" dxfId="2875" priority="2876" stopIfTrue="1">
      <formula>WpAreaB_Sub1_exist =FALSE</formula>
    </cfRule>
  </conditionalFormatting>
  <conditionalFormatting sqref="T146">
    <cfRule type="expression" dxfId="2874" priority="2875" stopIfTrue="1">
      <formula>WpAreaB_Sub2_exist =FALSE</formula>
    </cfRule>
  </conditionalFormatting>
  <conditionalFormatting sqref="U146">
    <cfRule type="expression" dxfId="2873" priority="2874" stopIfTrue="1">
      <formula>WpAreaB_Sub3_exist =FALSE</formula>
    </cfRule>
  </conditionalFormatting>
  <conditionalFormatting sqref="L146:N146">
    <cfRule type="containsBlanks" dxfId="2869" priority="2868" stopIfTrue="1">
      <formula>LEN(TRIM(L146))=0</formula>
    </cfRule>
    <cfRule type="expression" dxfId="2868" priority="2869" stopIfTrue="1">
      <formula>ISNUMBER(FIND("100%",LEFT(L146,4)))</formula>
    </cfRule>
    <cfRule type="expression" dxfId="2867" priority="2870" stopIfTrue="1">
      <formula>ISNUMBER(FIND("0%",LEFT(L146,2)))</formula>
    </cfRule>
  </conditionalFormatting>
  <conditionalFormatting sqref="L151:N151">
    <cfRule type="containsBlanks" dxfId="2866" priority="2865" stopIfTrue="1">
      <formula>LEN(TRIM(L151))=0</formula>
    </cfRule>
    <cfRule type="expression" dxfId="2865" priority="2866" stopIfTrue="1">
      <formula>ISNUMBER(FIND("100%",LEFT(L151,4)))</formula>
    </cfRule>
    <cfRule type="expression" dxfId="2864" priority="2867" stopIfTrue="1">
      <formula>ISNUMBER(FIND("0%",LEFT(L151,2)))</formula>
    </cfRule>
  </conditionalFormatting>
  <conditionalFormatting sqref="U161">
    <cfRule type="expression" dxfId="2863" priority="2861" stopIfTrue="1">
      <formula>U161=""</formula>
    </cfRule>
    <cfRule type="expression" dxfId="2862" priority="2862" stopIfTrue="1">
      <formula>U161&lt;=0</formula>
    </cfRule>
    <cfRule type="expression" dxfId="2861" priority="2863" stopIfTrue="1">
      <formula>U161&lt;1</formula>
    </cfRule>
    <cfRule type="expression" dxfId="2860" priority="2864">
      <formula>U161&gt;=1</formula>
    </cfRule>
  </conditionalFormatting>
  <conditionalFormatting sqref="Q151">
    <cfRule type="expression" dxfId="2859" priority="2860" stopIfTrue="1">
      <formula>WpAreaA_Sub2_exist =FALSE</formula>
    </cfRule>
  </conditionalFormatting>
  <conditionalFormatting sqref="P151">
    <cfRule type="expression" dxfId="2858" priority="2859" stopIfTrue="1">
      <formula>WpAreaA_Sub1_exist =FALSE</formula>
    </cfRule>
  </conditionalFormatting>
  <conditionalFormatting sqref="R151">
    <cfRule type="expression" dxfId="2857" priority="2858" stopIfTrue="1">
      <formula>WpAreaA_Sub3_exist =FALSE</formula>
    </cfRule>
  </conditionalFormatting>
  <conditionalFormatting sqref="S151">
    <cfRule type="expression" dxfId="2856" priority="2857" stopIfTrue="1">
      <formula>WpAreaB_Sub1_exist =FALSE</formula>
    </cfRule>
  </conditionalFormatting>
  <conditionalFormatting sqref="T151">
    <cfRule type="expression" dxfId="2855" priority="2856" stopIfTrue="1">
      <formula>WpAreaB_Sub2_exist =FALSE</formula>
    </cfRule>
  </conditionalFormatting>
  <conditionalFormatting sqref="U151">
    <cfRule type="expression" dxfId="2854" priority="2855" stopIfTrue="1">
      <formula>WpAreaB_Sub3_exist =FALSE</formula>
    </cfRule>
  </conditionalFormatting>
  <conditionalFormatting sqref="Q161">
    <cfRule type="expression" dxfId="2842" priority="2843" stopIfTrue="1">
      <formula>WpAreaA_Sub2_exist =FALSE</formula>
    </cfRule>
  </conditionalFormatting>
  <conditionalFormatting sqref="P161">
    <cfRule type="expression" dxfId="2841" priority="2842" stopIfTrue="1">
      <formula>WpAreaA_Sub1_exist =FALSE</formula>
    </cfRule>
  </conditionalFormatting>
  <conditionalFormatting sqref="R161">
    <cfRule type="expression" dxfId="2840" priority="2841" stopIfTrue="1">
      <formula>WpAreaA_Sub3_exist =FALSE</formula>
    </cfRule>
  </conditionalFormatting>
  <conditionalFormatting sqref="S161">
    <cfRule type="expression" dxfId="2839" priority="2840" stopIfTrue="1">
      <formula>WpAreaB_Sub1_exist =FALSE</formula>
    </cfRule>
  </conditionalFormatting>
  <conditionalFormatting sqref="T161">
    <cfRule type="expression" dxfId="2838" priority="2839" stopIfTrue="1">
      <formula>WpAreaB_Sub2_exist =FALSE</formula>
    </cfRule>
  </conditionalFormatting>
  <conditionalFormatting sqref="U161">
    <cfRule type="expression" dxfId="2837" priority="2838" stopIfTrue="1">
      <formula>WpAreaB_Sub3_exist =FALSE</formula>
    </cfRule>
  </conditionalFormatting>
  <conditionalFormatting sqref="L161:N161">
    <cfRule type="containsBlanks" dxfId="2833" priority="2832" stopIfTrue="1">
      <formula>LEN(TRIM(L161))=0</formula>
    </cfRule>
    <cfRule type="expression" dxfId="2832" priority="2833" stopIfTrue="1">
      <formula>ISNUMBER(FIND("100%",LEFT(L161,4)))</formula>
    </cfRule>
    <cfRule type="expression" dxfId="2831" priority="2834" stopIfTrue="1">
      <formula>ISNUMBER(FIND("0%",LEFT(L161,2)))</formula>
    </cfRule>
  </conditionalFormatting>
  <conditionalFormatting sqref="Q165">
    <cfRule type="expression" dxfId="2826" priority="2827" stopIfTrue="1">
      <formula>WpAreaA_Sub2_exist =FALSE</formula>
    </cfRule>
  </conditionalFormatting>
  <conditionalFormatting sqref="P165">
    <cfRule type="expression" dxfId="2825" priority="2826" stopIfTrue="1">
      <formula>WpAreaA_Sub1_exist =FALSE</formula>
    </cfRule>
  </conditionalFormatting>
  <conditionalFormatting sqref="R165">
    <cfRule type="expression" dxfId="2824" priority="2825" stopIfTrue="1">
      <formula>WpAreaA_Sub3_exist =FALSE</formula>
    </cfRule>
  </conditionalFormatting>
  <conditionalFormatting sqref="S165">
    <cfRule type="expression" dxfId="2823" priority="2824" stopIfTrue="1">
      <formula>WpAreaB_Sub1_exist =FALSE</formula>
    </cfRule>
  </conditionalFormatting>
  <conditionalFormatting sqref="T165">
    <cfRule type="expression" dxfId="2822" priority="2823" stopIfTrue="1">
      <formula>WpAreaB_Sub2_exist =FALSE</formula>
    </cfRule>
  </conditionalFormatting>
  <conditionalFormatting sqref="U165">
    <cfRule type="expression" dxfId="2821" priority="2822" stopIfTrue="1">
      <formula>WpAreaB_Sub3_exist =FALSE</formula>
    </cfRule>
  </conditionalFormatting>
  <conditionalFormatting sqref="L165:N165">
    <cfRule type="containsBlanks" dxfId="2817" priority="2816" stopIfTrue="1">
      <formula>LEN(TRIM(L165))=0</formula>
    </cfRule>
    <cfRule type="expression" dxfId="2816" priority="2817" stopIfTrue="1">
      <formula>ISNUMBER(FIND("100%",LEFT(L165,4)))</formula>
    </cfRule>
    <cfRule type="expression" dxfId="2815" priority="2818" stopIfTrue="1">
      <formula>ISNUMBER(FIND("0%",LEFT(L165,2)))</formula>
    </cfRule>
  </conditionalFormatting>
  <conditionalFormatting sqref="Q165:U165">
    <cfRule type="expression" dxfId="2814" priority="2812" stopIfTrue="1">
      <formula>Q165=""</formula>
    </cfRule>
    <cfRule type="expression" dxfId="2813" priority="2813" stopIfTrue="1">
      <formula>Q165&lt;=0</formula>
    </cfRule>
    <cfRule type="expression" dxfId="2812" priority="2814" stopIfTrue="1">
      <formula>Q165&lt;1</formula>
    </cfRule>
    <cfRule type="expression" dxfId="2811" priority="2815">
      <formula>Q165&gt;=1</formula>
    </cfRule>
  </conditionalFormatting>
  <conditionalFormatting sqref="Q165:U165">
    <cfRule type="expression" dxfId="2810" priority="2808" stopIfTrue="1">
      <formula>Q165=""</formula>
    </cfRule>
    <cfRule type="expression" dxfId="2809" priority="2809" stopIfTrue="1">
      <formula>Q165&lt;=0</formula>
    </cfRule>
    <cfRule type="expression" dxfId="2808" priority="2810" stopIfTrue="1">
      <formula>Q165&lt;1</formula>
    </cfRule>
    <cfRule type="expression" dxfId="2807" priority="2811">
      <formula>Q165&gt;=1</formula>
    </cfRule>
  </conditionalFormatting>
  <conditionalFormatting sqref="R165">
    <cfRule type="expression" dxfId="2806" priority="2804" stopIfTrue="1">
      <formula>R165=""</formula>
    </cfRule>
    <cfRule type="expression" dxfId="2805" priority="2805" stopIfTrue="1">
      <formula>R165&lt;=0</formula>
    </cfRule>
    <cfRule type="expression" dxfId="2804" priority="2806" stopIfTrue="1">
      <formula>R165&lt;1</formula>
    </cfRule>
    <cfRule type="expression" dxfId="2803" priority="2807">
      <formula>R165&gt;=1</formula>
    </cfRule>
  </conditionalFormatting>
  <conditionalFormatting sqref="R165">
    <cfRule type="expression" dxfId="2802" priority="2800" stopIfTrue="1">
      <formula>R165=""</formula>
    </cfRule>
    <cfRule type="expression" dxfId="2801" priority="2801" stopIfTrue="1">
      <formula>R165&lt;=0</formula>
    </cfRule>
    <cfRule type="expression" dxfId="2800" priority="2802" stopIfTrue="1">
      <formula>R165&lt;1</formula>
    </cfRule>
    <cfRule type="expression" dxfId="2799" priority="2803">
      <formula>R165&gt;=1</formula>
    </cfRule>
  </conditionalFormatting>
  <conditionalFormatting sqref="S165:T165">
    <cfRule type="expression" dxfId="2798" priority="2796" stopIfTrue="1">
      <formula>S165=""</formula>
    </cfRule>
    <cfRule type="expression" dxfId="2797" priority="2797" stopIfTrue="1">
      <formula>S165&lt;=0</formula>
    </cfRule>
    <cfRule type="expression" dxfId="2796" priority="2798" stopIfTrue="1">
      <formula>S165&lt;1</formula>
    </cfRule>
    <cfRule type="expression" dxfId="2795" priority="2799">
      <formula>S165&gt;=1</formula>
    </cfRule>
  </conditionalFormatting>
  <conditionalFormatting sqref="S165:T165">
    <cfRule type="expression" dxfId="2794" priority="2792" stopIfTrue="1">
      <formula>S165=""</formula>
    </cfRule>
    <cfRule type="expression" dxfId="2793" priority="2793" stopIfTrue="1">
      <formula>S165&lt;=0</formula>
    </cfRule>
    <cfRule type="expression" dxfId="2792" priority="2794" stopIfTrue="1">
      <formula>S165&lt;1</formula>
    </cfRule>
    <cfRule type="expression" dxfId="2791" priority="2795">
      <formula>S165&gt;=1</formula>
    </cfRule>
  </conditionalFormatting>
  <conditionalFormatting sqref="U165">
    <cfRule type="expression" dxfId="2790" priority="2788" stopIfTrue="1">
      <formula>U165=""</formula>
    </cfRule>
    <cfRule type="expression" dxfId="2789" priority="2789" stopIfTrue="1">
      <formula>U165&lt;=0</formula>
    </cfRule>
    <cfRule type="expression" dxfId="2788" priority="2790" stopIfTrue="1">
      <formula>U165&lt;1</formula>
    </cfRule>
    <cfRule type="expression" dxfId="2787" priority="2791">
      <formula>U165&gt;=1</formula>
    </cfRule>
  </conditionalFormatting>
  <conditionalFormatting sqref="U165">
    <cfRule type="expression" dxfId="2786" priority="2784" stopIfTrue="1">
      <formula>U165=""</formula>
    </cfRule>
    <cfRule type="expression" dxfId="2785" priority="2785" stopIfTrue="1">
      <formula>U165&lt;=0</formula>
    </cfRule>
    <cfRule type="expression" dxfId="2784" priority="2786" stopIfTrue="1">
      <formula>U165&lt;1</formula>
    </cfRule>
    <cfRule type="expression" dxfId="2783" priority="2787">
      <formula>U165&gt;=1</formula>
    </cfRule>
  </conditionalFormatting>
  <conditionalFormatting sqref="P165">
    <cfRule type="expression" dxfId="2782" priority="2780" stopIfTrue="1">
      <formula>P165=""</formula>
    </cfRule>
    <cfRule type="expression" dxfId="2781" priority="2781" stopIfTrue="1">
      <formula>P165&lt;=0</formula>
    </cfRule>
    <cfRule type="expression" dxfId="2780" priority="2782" stopIfTrue="1">
      <formula>P165&lt;1</formula>
    </cfRule>
    <cfRule type="expression" dxfId="2779" priority="2783">
      <formula>P165&gt;=1</formula>
    </cfRule>
  </conditionalFormatting>
  <conditionalFormatting sqref="P165">
    <cfRule type="expression" dxfId="2778" priority="2776" stopIfTrue="1">
      <formula>P165=""</formula>
    </cfRule>
    <cfRule type="expression" dxfId="2777" priority="2777" stopIfTrue="1">
      <formula>P165&lt;=0</formula>
    </cfRule>
    <cfRule type="expression" dxfId="2776" priority="2778" stopIfTrue="1">
      <formula>P165&lt;1</formula>
    </cfRule>
    <cfRule type="expression" dxfId="2775" priority="2779">
      <formula>P165&gt;=1</formula>
    </cfRule>
  </conditionalFormatting>
  <conditionalFormatting sqref="Q170">
    <cfRule type="expression" dxfId="2750" priority="2751" stopIfTrue="1">
      <formula>WpAreaA_Sub2_exist =FALSE</formula>
    </cfRule>
  </conditionalFormatting>
  <conditionalFormatting sqref="P170">
    <cfRule type="expression" dxfId="2749" priority="2750" stopIfTrue="1">
      <formula>WpAreaA_Sub1_exist =FALSE</formula>
    </cfRule>
  </conditionalFormatting>
  <conditionalFormatting sqref="R170">
    <cfRule type="expression" dxfId="2748" priority="2749" stopIfTrue="1">
      <formula>WpAreaA_Sub3_exist =FALSE</formula>
    </cfRule>
  </conditionalFormatting>
  <conditionalFormatting sqref="S170">
    <cfRule type="expression" dxfId="2747" priority="2748" stopIfTrue="1">
      <formula>WpAreaB_Sub1_exist =FALSE</formula>
    </cfRule>
  </conditionalFormatting>
  <conditionalFormatting sqref="T170">
    <cfRule type="expression" dxfId="2746" priority="2747" stopIfTrue="1">
      <formula>WpAreaB_Sub2_exist =FALSE</formula>
    </cfRule>
  </conditionalFormatting>
  <conditionalFormatting sqref="U170">
    <cfRule type="expression" dxfId="2745" priority="2746" stopIfTrue="1">
      <formula>WpAreaB_Sub3_exist =FALSE</formula>
    </cfRule>
  </conditionalFormatting>
  <conditionalFormatting sqref="L170:N170">
    <cfRule type="containsBlanks" dxfId="2741" priority="2740" stopIfTrue="1">
      <formula>LEN(TRIM(L170))=0</formula>
    </cfRule>
    <cfRule type="expression" dxfId="2740" priority="2741" stopIfTrue="1">
      <formula>ISNUMBER(FIND("100%",LEFT(L170,4)))</formula>
    </cfRule>
    <cfRule type="expression" dxfId="2739" priority="2742" stopIfTrue="1">
      <formula>ISNUMBER(FIND("0%",LEFT(L170,2)))</formula>
    </cfRule>
  </conditionalFormatting>
  <conditionalFormatting sqref="Q174">
    <cfRule type="expression" dxfId="2734" priority="2735" stopIfTrue="1">
      <formula>WpAreaA_Sub2_exist =FALSE</formula>
    </cfRule>
  </conditionalFormatting>
  <conditionalFormatting sqref="P174">
    <cfRule type="expression" dxfId="2733" priority="2734" stopIfTrue="1">
      <formula>WpAreaA_Sub1_exist =FALSE</formula>
    </cfRule>
  </conditionalFormatting>
  <conditionalFormatting sqref="R174">
    <cfRule type="expression" dxfId="2732" priority="2733" stopIfTrue="1">
      <formula>WpAreaA_Sub3_exist =FALSE</formula>
    </cfRule>
  </conditionalFormatting>
  <conditionalFormatting sqref="S174">
    <cfRule type="expression" dxfId="2731" priority="2732" stopIfTrue="1">
      <formula>WpAreaB_Sub1_exist =FALSE</formula>
    </cfRule>
  </conditionalFormatting>
  <conditionalFormatting sqref="T174">
    <cfRule type="expression" dxfId="2730" priority="2731" stopIfTrue="1">
      <formula>WpAreaB_Sub2_exist =FALSE</formula>
    </cfRule>
  </conditionalFormatting>
  <conditionalFormatting sqref="U174">
    <cfRule type="expression" dxfId="2729" priority="2730" stopIfTrue="1">
      <formula>WpAreaB_Sub3_exist =FALSE</formula>
    </cfRule>
  </conditionalFormatting>
  <conditionalFormatting sqref="L174:N174">
    <cfRule type="containsBlanks" dxfId="2725" priority="2724" stopIfTrue="1">
      <formula>LEN(TRIM(L174))=0</formula>
    </cfRule>
    <cfRule type="expression" dxfId="2724" priority="2725" stopIfTrue="1">
      <formula>ISNUMBER(FIND("100%",LEFT(L174,4)))</formula>
    </cfRule>
    <cfRule type="expression" dxfId="2723" priority="2726" stopIfTrue="1">
      <formula>ISNUMBER(FIND("0%",LEFT(L174,2)))</formula>
    </cfRule>
  </conditionalFormatting>
  <conditionalFormatting sqref="Q170:U170">
    <cfRule type="expression" dxfId="2722" priority="2720" stopIfTrue="1">
      <formula>Q170=""</formula>
    </cfRule>
    <cfRule type="expression" dxfId="2721" priority="2721" stopIfTrue="1">
      <formula>Q170&lt;=0</formula>
    </cfRule>
    <cfRule type="expression" dxfId="2720" priority="2722" stopIfTrue="1">
      <formula>Q170&lt;1</formula>
    </cfRule>
    <cfRule type="expression" dxfId="2719" priority="2723">
      <formula>Q170&gt;=1</formula>
    </cfRule>
  </conditionalFormatting>
  <conditionalFormatting sqref="Q170:U170">
    <cfRule type="expression" dxfId="2718" priority="2716" stopIfTrue="1">
      <formula>Q170=""</formula>
    </cfRule>
    <cfRule type="expression" dxfId="2717" priority="2717" stopIfTrue="1">
      <formula>Q170&lt;=0</formula>
    </cfRule>
    <cfRule type="expression" dxfId="2716" priority="2718" stopIfTrue="1">
      <formula>Q170&lt;1</formula>
    </cfRule>
    <cfRule type="expression" dxfId="2715" priority="2719">
      <formula>Q170&gt;=1</formula>
    </cfRule>
  </conditionalFormatting>
  <conditionalFormatting sqref="R170">
    <cfRule type="expression" dxfId="2714" priority="2712" stopIfTrue="1">
      <formula>R170=""</formula>
    </cfRule>
    <cfRule type="expression" dxfId="2713" priority="2713" stopIfTrue="1">
      <formula>R170&lt;=0</formula>
    </cfRule>
    <cfRule type="expression" dxfId="2712" priority="2714" stopIfTrue="1">
      <formula>R170&lt;1</formula>
    </cfRule>
    <cfRule type="expression" dxfId="2711" priority="2715">
      <formula>R170&gt;=1</formula>
    </cfRule>
  </conditionalFormatting>
  <conditionalFormatting sqref="R170">
    <cfRule type="expression" dxfId="2710" priority="2708" stopIfTrue="1">
      <formula>R170=""</formula>
    </cfRule>
    <cfRule type="expression" dxfId="2709" priority="2709" stopIfTrue="1">
      <formula>R170&lt;=0</formula>
    </cfRule>
    <cfRule type="expression" dxfId="2708" priority="2710" stopIfTrue="1">
      <formula>R170&lt;1</formula>
    </cfRule>
    <cfRule type="expression" dxfId="2707" priority="2711">
      <formula>R170&gt;=1</formula>
    </cfRule>
  </conditionalFormatting>
  <conditionalFormatting sqref="S170:T170">
    <cfRule type="expression" dxfId="2706" priority="2704" stopIfTrue="1">
      <formula>S170=""</formula>
    </cfRule>
    <cfRule type="expression" dxfId="2705" priority="2705" stopIfTrue="1">
      <formula>S170&lt;=0</formula>
    </cfRule>
    <cfRule type="expression" dxfId="2704" priority="2706" stopIfTrue="1">
      <formula>S170&lt;1</formula>
    </cfRule>
    <cfRule type="expression" dxfId="2703" priority="2707">
      <formula>S170&gt;=1</formula>
    </cfRule>
  </conditionalFormatting>
  <conditionalFormatting sqref="S170:T170">
    <cfRule type="expression" dxfId="2702" priority="2700" stopIfTrue="1">
      <formula>S170=""</formula>
    </cfRule>
    <cfRule type="expression" dxfId="2701" priority="2701" stopIfTrue="1">
      <formula>S170&lt;=0</formula>
    </cfRule>
    <cfRule type="expression" dxfId="2700" priority="2702" stopIfTrue="1">
      <formula>S170&lt;1</formula>
    </cfRule>
    <cfRule type="expression" dxfId="2699" priority="2703">
      <formula>S170&gt;=1</formula>
    </cfRule>
  </conditionalFormatting>
  <conditionalFormatting sqref="U170">
    <cfRule type="expression" dxfId="2698" priority="2696" stopIfTrue="1">
      <formula>U170=""</formula>
    </cfRule>
    <cfRule type="expression" dxfId="2697" priority="2697" stopIfTrue="1">
      <formula>U170&lt;=0</formula>
    </cfRule>
    <cfRule type="expression" dxfId="2696" priority="2698" stopIfTrue="1">
      <formula>U170&lt;1</formula>
    </cfRule>
    <cfRule type="expression" dxfId="2695" priority="2699">
      <formula>U170&gt;=1</formula>
    </cfRule>
  </conditionalFormatting>
  <conditionalFormatting sqref="U170">
    <cfRule type="expression" dxfId="2694" priority="2692" stopIfTrue="1">
      <formula>U170=""</formula>
    </cfRule>
    <cfRule type="expression" dxfId="2693" priority="2693" stopIfTrue="1">
      <formula>U170&lt;=0</formula>
    </cfRule>
    <cfRule type="expression" dxfId="2692" priority="2694" stopIfTrue="1">
      <formula>U170&lt;1</formula>
    </cfRule>
    <cfRule type="expression" dxfId="2691" priority="2695">
      <formula>U170&gt;=1</formula>
    </cfRule>
  </conditionalFormatting>
  <conditionalFormatting sqref="P170">
    <cfRule type="expression" dxfId="2690" priority="2688" stopIfTrue="1">
      <formula>P170=""</formula>
    </cfRule>
    <cfRule type="expression" dxfId="2689" priority="2689" stopIfTrue="1">
      <formula>P170&lt;=0</formula>
    </cfRule>
    <cfRule type="expression" dxfId="2688" priority="2690" stopIfTrue="1">
      <formula>P170&lt;1</formula>
    </cfRule>
    <cfRule type="expression" dxfId="2687" priority="2691">
      <formula>P170&gt;=1</formula>
    </cfRule>
  </conditionalFormatting>
  <conditionalFormatting sqref="P170">
    <cfRule type="expression" dxfId="2686" priority="2684" stopIfTrue="1">
      <formula>P170=""</formula>
    </cfRule>
    <cfRule type="expression" dxfId="2685" priority="2685" stopIfTrue="1">
      <formula>P170&lt;=0</formula>
    </cfRule>
    <cfRule type="expression" dxfId="2684" priority="2686" stopIfTrue="1">
      <formula>P170&lt;1</formula>
    </cfRule>
    <cfRule type="expression" dxfId="2683" priority="2687">
      <formula>P170&gt;=1</formula>
    </cfRule>
  </conditionalFormatting>
  <conditionalFormatting sqref="Q178">
    <cfRule type="expression" dxfId="2658" priority="2659" stopIfTrue="1">
      <formula>WpAreaA_Sub2_exist =FALSE</formula>
    </cfRule>
  </conditionalFormatting>
  <conditionalFormatting sqref="P178">
    <cfRule type="expression" dxfId="2657" priority="2658" stopIfTrue="1">
      <formula>WpAreaA_Sub1_exist =FALSE</formula>
    </cfRule>
  </conditionalFormatting>
  <conditionalFormatting sqref="R178">
    <cfRule type="expression" dxfId="2656" priority="2657" stopIfTrue="1">
      <formula>WpAreaA_Sub3_exist =FALSE</formula>
    </cfRule>
  </conditionalFormatting>
  <conditionalFormatting sqref="S178">
    <cfRule type="expression" dxfId="2655" priority="2656" stopIfTrue="1">
      <formula>WpAreaB_Sub1_exist =FALSE</formula>
    </cfRule>
  </conditionalFormatting>
  <conditionalFormatting sqref="T178">
    <cfRule type="expression" dxfId="2654" priority="2655" stopIfTrue="1">
      <formula>WpAreaB_Sub2_exist =FALSE</formula>
    </cfRule>
  </conditionalFormatting>
  <conditionalFormatting sqref="U178">
    <cfRule type="expression" dxfId="2653" priority="2654" stopIfTrue="1">
      <formula>WpAreaB_Sub3_exist =FALSE</formula>
    </cfRule>
  </conditionalFormatting>
  <conditionalFormatting sqref="L178:N178">
    <cfRule type="containsBlanks" dxfId="2649" priority="2648" stopIfTrue="1">
      <formula>LEN(TRIM(L178))=0</formula>
    </cfRule>
    <cfRule type="expression" dxfId="2648" priority="2649" stopIfTrue="1">
      <formula>ISNUMBER(FIND("100%",LEFT(L178,4)))</formula>
    </cfRule>
    <cfRule type="expression" dxfId="2647" priority="2650" stopIfTrue="1">
      <formula>ISNUMBER(FIND("0%",LEFT(L178,2)))</formula>
    </cfRule>
  </conditionalFormatting>
  <conditionalFormatting sqref="Q174:U174">
    <cfRule type="expression" dxfId="2646" priority="2644" stopIfTrue="1">
      <formula>Q174=""</formula>
    </cfRule>
    <cfRule type="expression" dxfId="2645" priority="2645" stopIfTrue="1">
      <formula>Q174&lt;=0</formula>
    </cfRule>
    <cfRule type="expression" dxfId="2644" priority="2646" stopIfTrue="1">
      <formula>Q174&lt;1</formula>
    </cfRule>
    <cfRule type="expression" dxfId="2643" priority="2647">
      <formula>Q174&gt;=1</formula>
    </cfRule>
  </conditionalFormatting>
  <conditionalFormatting sqref="Q174:U174">
    <cfRule type="expression" dxfId="2642" priority="2640" stopIfTrue="1">
      <formula>Q174=""</formula>
    </cfRule>
    <cfRule type="expression" dxfId="2641" priority="2641" stopIfTrue="1">
      <formula>Q174&lt;=0</formula>
    </cfRule>
    <cfRule type="expression" dxfId="2640" priority="2642" stopIfTrue="1">
      <formula>Q174&lt;1</formula>
    </cfRule>
    <cfRule type="expression" dxfId="2639" priority="2643">
      <formula>Q174&gt;=1</formula>
    </cfRule>
  </conditionalFormatting>
  <conditionalFormatting sqref="R174">
    <cfRule type="expression" dxfId="2638" priority="2636" stopIfTrue="1">
      <formula>R174=""</formula>
    </cfRule>
    <cfRule type="expression" dxfId="2637" priority="2637" stopIfTrue="1">
      <formula>R174&lt;=0</formula>
    </cfRule>
    <cfRule type="expression" dxfId="2636" priority="2638" stopIfTrue="1">
      <formula>R174&lt;1</formula>
    </cfRule>
    <cfRule type="expression" dxfId="2635" priority="2639">
      <formula>R174&gt;=1</formula>
    </cfRule>
  </conditionalFormatting>
  <conditionalFormatting sqref="R174">
    <cfRule type="expression" dxfId="2634" priority="2632" stopIfTrue="1">
      <formula>R174=""</formula>
    </cfRule>
    <cfRule type="expression" dxfId="2633" priority="2633" stopIfTrue="1">
      <formula>R174&lt;=0</formula>
    </cfRule>
    <cfRule type="expression" dxfId="2632" priority="2634" stopIfTrue="1">
      <formula>R174&lt;1</formula>
    </cfRule>
    <cfRule type="expression" dxfId="2631" priority="2635">
      <formula>R174&gt;=1</formula>
    </cfRule>
  </conditionalFormatting>
  <conditionalFormatting sqref="S174:T174">
    <cfRule type="expression" dxfId="2630" priority="2628" stopIfTrue="1">
      <formula>S174=""</formula>
    </cfRule>
    <cfRule type="expression" dxfId="2629" priority="2629" stopIfTrue="1">
      <formula>S174&lt;=0</formula>
    </cfRule>
    <cfRule type="expression" dxfId="2628" priority="2630" stopIfTrue="1">
      <formula>S174&lt;1</formula>
    </cfRule>
    <cfRule type="expression" dxfId="2627" priority="2631">
      <formula>S174&gt;=1</formula>
    </cfRule>
  </conditionalFormatting>
  <conditionalFormatting sqref="S174:T174">
    <cfRule type="expression" dxfId="2626" priority="2624" stopIfTrue="1">
      <formula>S174=""</formula>
    </cfRule>
    <cfRule type="expression" dxfId="2625" priority="2625" stopIfTrue="1">
      <formula>S174&lt;=0</formula>
    </cfRule>
    <cfRule type="expression" dxfId="2624" priority="2626" stopIfTrue="1">
      <formula>S174&lt;1</formula>
    </cfRule>
    <cfRule type="expression" dxfId="2623" priority="2627">
      <formula>S174&gt;=1</formula>
    </cfRule>
  </conditionalFormatting>
  <conditionalFormatting sqref="U174">
    <cfRule type="expression" dxfId="2622" priority="2620" stopIfTrue="1">
      <formula>U174=""</formula>
    </cfRule>
    <cfRule type="expression" dxfId="2621" priority="2621" stopIfTrue="1">
      <formula>U174&lt;=0</formula>
    </cfRule>
    <cfRule type="expression" dxfId="2620" priority="2622" stopIfTrue="1">
      <formula>U174&lt;1</formula>
    </cfRule>
    <cfRule type="expression" dxfId="2619" priority="2623">
      <formula>U174&gt;=1</formula>
    </cfRule>
  </conditionalFormatting>
  <conditionalFormatting sqref="U174">
    <cfRule type="expression" dxfId="2618" priority="2616" stopIfTrue="1">
      <formula>U174=""</formula>
    </cfRule>
    <cfRule type="expression" dxfId="2617" priority="2617" stopIfTrue="1">
      <formula>U174&lt;=0</formula>
    </cfRule>
    <cfRule type="expression" dxfId="2616" priority="2618" stopIfTrue="1">
      <formula>U174&lt;1</formula>
    </cfRule>
    <cfRule type="expression" dxfId="2615" priority="2619">
      <formula>U174&gt;=1</formula>
    </cfRule>
  </conditionalFormatting>
  <conditionalFormatting sqref="P174">
    <cfRule type="expression" dxfId="2614" priority="2612" stopIfTrue="1">
      <formula>P174=""</formula>
    </cfRule>
    <cfRule type="expression" dxfId="2613" priority="2613" stopIfTrue="1">
      <formula>P174&lt;=0</formula>
    </cfRule>
    <cfRule type="expression" dxfId="2612" priority="2614" stopIfTrue="1">
      <formula>P174&lt;1</formula>
    </cfRule>
    <cfRule type="expression" dxfId="2611" priority="2615">
      <formula>P174&gt;=1</formula>
    </cfRule>
  </conditionalFormatting>
  <conditionalFormatting sqref="P174">
    <cfRule type="expression" dxfId="2610" priority="2608" stopIfTrue="1">
      <formula>P174=""</formula>
    </cfRule>
    <cfRule type="expression" dxfId="2609" priority="2609" stopIfTrue="1">
      <formula>P174&lt;=0</formula>
    </cfRule>
    <cfRule type="expression" dxfId="2608" priority="2610" stopIfTrue="1">
      <formula>P174&lt;1</formula>
    </cfRule>
    <cfRule type="expression" dxfId="2607" priority="2611">
      <formula>P174&gt;=1</formula>
    </cfRule>
  </conditionalFormatting>
  <conditionalFormatting sqref="Q178:U178">
    <cfRule type="expression" dxfId="2586" priority="2584" stopIfTrue="1">
      <formula>Q178=""</formula>
    </cfRule>
    <cfRule type="expression" dxfId="2585" priority="2585" stopIfTrue="1">
      <formula>Q178&lt;=0</formula>
    </cfRule>
    <cfRule type="expression" dxfId="2584" priority="2586" stopIfTrue="1">
      <formula>Q178&lt;1</formula>
    </cfRule>
    <cfRule type="expression" dxfId="2583" priority="2587">
      <formula>Q178&gt;=1</formula>
    </cfRule>
  </conditionalFormatting>
  <conditionalFormatting sqref="Q178:U178">
    <cfRule type="expression" dxfId="2582" priority="2580" stopIfTrue="1">
      <formula>Q178=""</formula>
    </cfRule>
    <cfRule type="expression" dxfId="2581" priority="2581" stopIfTrue="1">
      <formula>Q178&lt;=0</formula>
    </cfRule>
    <cfRule type="expression" dxfId="2580" priority="2582" stopIfTrue="1">
      <formula>Q178&lt;1</formula>
    </cfRule>
    <cfRule type="expression" dxfId="2579" priority="2583">
      <formula>Q178&gt;=1</formula>
    </cfRule>
  </conditionalFormatting>
  <conditionalFormatting sqref="R178">
    <cfRule type="expression" dxfId="2578" priority="2576" stopIfTrue="1">
      <formula>R178=""</formula>
    </cfRule>
    <cfRule type="expression" dxfId="2577" priority="2577" stopIfTrue="1">
      <formula>R178&lt;=0</formula>
    </cfRule>
    <cfRule type="expression" dxfId="2576" priority="2578" stopIfTrue="1">
      <formula>R178&lt;1</formula>
    </cfRule>
    <cfRule type="expression" dxfId="2575" priority="2579">
      <formula>R178&gt;=1</formula>
    </cfRule>
  </conditionalFormatting>
  <conditionalFormatting sqref="R178">
    <cfRule type="expression" dxfId="2574" priority="2572" stopIfTrue="1">
      <formula>R178=""</formula>
    </cfRule>
    <cfRule type="expression" dxfId="2573" priority="2573" stopIfTrue="1">
      <formula>R178&lt;=0</formula>
    </cfRule>
    <cfRule type="expression" dxfId="2572" priority="2574" stopIfTrue="1">
      <formula>R178&lt;1</formula>
    </cfRule>
    <cfRule type="expression" dxfId="2571" priority="2575">
      <formula>R178&gt;=1</formula>
    </cfRule>
  </conditionalFormatting>
  <conditionalFormatting sqref="S178:T178">
    <cfRule type="expression" dxfId="2570" priority="2568" stopIfTrue="1">
      <formula>S178=""</formula>
    </cfRule>
    <cfRule type="expression" dxfId="2569" priority="2569" stopIfTrue="1">
      <formula>S178&lt;=0</formula>
    </cfRule>
    <cfRule type="expression" dxfId="2568" priority="2570" stopIfTrue="1">
      <formula>S178&lt;1</formula>
    </cfRule>
    <cfRule type="expression" dxfId="2567" priority="2571">
      <formula>S178&gt;=1</formula>
    </cfRule>
  </conditionalFormatting>
  <conditionalFormatting sqref="S178:T178">
    <cfRule type="expression" dxfId="2566" priority="2564" stopIfTrue="1">
      <formula>S178=""</formula>
    </cfRule>
    <cfRule type="expression" dxfId="2565" priority="2565" stopIfTrue="1">
      <formula>S178&lt;=0</formula>
    </cfRule>
    <cfRule type="expression" dxfId="2564" priority="2566" stopIfTrue="1">
      <formula>S178&lt;1</formula>
    </cfRule>
    <cfRule type="expression" dxfId="2563" priority="2567">
      <formula>S178&gt;=1</formula>
    </cfRule>
  </conditionalFormatting>
  <conditionalFormatting sqref="U178">
    <cfRule type="expression" dxfId="2562" priority="2560" stopIfTrue="1">
      <formula>U178=""</formula>
    </cfRule>
    <cfRule type="expression" dxfId="2561" priority="2561" stopIfTrue="1">
      <formula>U178&lt;=0</formula>
    </cfRule>
    <cfRule type="expression" dxfId="2560" priority="2562" stopIfTrue="1">
      <formula>U178&lt;1</formula>
    </cfRule>
    <cfRule type="expression" dxfId="2559" priority="2563">
      <formula>U178&gt;=1</formula>
    </cfRule>
  </conditionalFormatting>
  <conditionalFormatting sqref="U178">
    <cfRule type="expression" dxfId="2558" priority="2556" stopIfTrue="1">
      <formula>U178=""</formula>
    </cfRule>
    <cfRule type="expression" dxfId="2557" priority="2557" stopIfTrue="1">
      <formula>U178&lt;=0</formula>
    </cfRule>
    <cfRule type="expression" dxfId="2556" priority="2558" stopIfTrue="1">
      <formula>U178&lt;1</formula>
    </cfRule>
    <cfRule type="expression" dxfId="2555" priority="2559">
      <formula>U178&gt;=1</formula>
    </cfRule>
  </conditionalFormatting>
  <conditionalFormatting sqref="P178">
    <cfRule type="expression" dxfId="2554" priority="2552" stopIfTrue="1">
      <formula>P178=""</formula>
    </cfRule>
    <cfRule type="expression" dxfId="2553" priority="2553" stopIfTrue="1">
      <formula>P178&lt;=0</formula>
    </cfRule>
    <cfRule type="expression" dxfId="2552" priority="2554" stopIfTrue="1">
      <formula>P178&lt;1</formula>
    </cfRule>
    <cfRule type="expression" dxfId="2551" priority="2555">
      <formula>P178&gt;=1</formula>
    </cfRule>
  </conditionalFormatting>
  <conditionalFormatting sqref="P178">
    <cfRule type="expression" dxfId="2550" priority="2548" stopIfTrue="1">
      <formula>P178=""</formula>
    </cfRule>
    <cfRule type="expression" dxfId="2549" priority="2549" stopIfTrue="1">
      <formula>P178&lt;=0</formula>
    </cfRule>
    <cfRule type="expression" dxfId="2548" priority="2550" stopIfTrue="1">
      <formula>P178&lt;1</formula>
    </cfRule>
    <cfRule type="expression" dxfId="2547" priority="2551">
      <formula>P178&gt;=1</formula>
    </cfRule>
  </conditionalFormatting>
  <conditionalFormatting sqref="Q186">
    <cfRule type="expression" dxfId="2522" priority="2523" stopIfTrue="1">
      <formula>WpAreaA_Sub2_exist =FALSE</formula>
    </cfRule>
  </conditionalFormatting>
  <conditionalFormatting sqref="P186">
    <cfRule type="expression" dxfId="2521" priority="2522" stopIfTrue="1">
      <formula>WpAreaA_Sub1_exist =FALSE</formula>
    </cfRule>
  </conditionalFormatting>
  <conditionalFormatting sqref="R186">
    <cfRule type="expression" dxfId="2520" priority="2521" stopIfTrue="1">
      <formula>WpAreaA_Sub3_exist =FALSE</formula>
    </cfRule>
  </conditionalFormatting>
  <conditionalFormatting sqref="S186">
    <cfRule type="expression" dxfId="2519" priority="2520" stopIfTrue="1">
      <formula>WpAreaB_Sub1_exist =FALSE</formula>
    </cfRule>
  </conditionalFormatting>
  <conditionalFormatting sqref="T186">
    <cfRule type="expression" dxfId="2518" priority="2519" stopIfTrue="1">
      <formula>WpAreaB_Sub2_exist =FALSE</formula>
    </cfRule>
  </conditionalFormatting>
  <conditionalFormatting sqref="U186">
    <cfRule type="expression" dxfId="2517" priority="2518" stopIfTrue="1">
      <formula>WpAreaB_Sub3_exist =FALSE</formula>
    </cfRule>
  </conditionalFormatting>
  <conditionalFormatting sqref="L186:N186">
    <cfRule type="containsBlanks" dxfId="2513" priority="2512" stopIfTrue="1">
      <formula>LEN(TRIM(L186))=0</formula>
    </cfRule>
    <cfRule type="expression" dxfId="2512" priority="2513" stopIfTrue="1">
      <formula>ISNUMBER(FIND("100%",LEFT(L186,4)))</formula>
    </cfRule>
    <cfRule type="expression" dxfId="2511" priority="2514" stopIfTrue="1">
      <formula>ISNUMBER(FIND("0%",LEFT(L186,2)))</formula>
    </cfRule>
  </conditionalFormatting>
  <conditionalFormatting sqref="Q186:U186">
    <cfRule type="expression" dxfId="2510" priority="2508" stopIfTrue="1">
      <formula>Q186=""</formula>
    </cfRule>
    <cfRule type="expression" dxfId="2509" priority="2509" stopIfTrue="1">
      <formula>Q186&lt;=0</formula>
    </cfRule>
    <cfRule type="expression" dxfId="2508" priority="2510" stopIfTrue="1">
      <formula>Q186&lt;1</formula>
    </cfRule>
    <cfRule type="expression" dxfId="2507" priority="2511">
      <formula>Q186&gt;=1</formula>
    </cfRule>
  </conditionalFormatting>
  <conditionalFormatting sqref="Q186:U186">
    <cfRule type="expression" dxfId="2506" priority="2504" stopIfTrue="1">
      <formula>Q186=""</formula>
    </cfRule>
    <cfRule type="expression" dxfId="2505" priority="2505" stopIfTrue="1">
      <formula>Q186&lt;=0</formula>
    </cfRule>
    <cfRule type="expression" dxfId="2504" priority="2506" stopIfTrue="1">
      <formula>Q186&lt;1</formula>
    </cfRule>
    <cfRule type="expression" dxfId="2503" priority="2507">
      <formula>Q186&gt;=1</formula>
    </cfRule>
  </conditionalFormatting>
  <conditionalFormatting sqref="R186">
    <cfRule type="expression" dxfId="2502" priority="2500" stopIfTrue="1">
      <formula>R186=""</formula>
    </cfRule>
    <cfRule type="expression" dxfId="2501" priority="2501" stopIfTrue="1">
      <formula>R186&lt;=0</formula>
    </cfRule>
    <cfRule type="expression" dxfId="2500" priority="2502" stopIfTrue="1">
      <formula>R186&lt;1</formula>
    </cfRule>
    <cfRule type="expression" dxfId="2499" priority="2503">
      <formula>R186&gt;=1</formula>
    </cfRule>
  </conditionalFormatting>
  <conditionalFormatting sqref="R186">
    <cfRule type="expression" dxfId="2498" priority="2496" stopIfTrue="1">
      <formula>R186=""</formula>
    </cfRule>
    <cfRule type="expression" dxfId="2497" priority="2497" stopIfTrue="1">
      <formula>R186&lt;=0</formula>
    </cfRule>
    <cfRule type="expression" dxfId="2496" priority="2498" stopIfTrue="1">
      <formula>R186&lt;1</formula>
    </cfRule>
    <cfRule type="expression" dxfId="2495" priority="2499">
      <formula>R186&gt;=1</formula>
    </cfRule>
  </conditionalFormatting>
  <conditionalFormatting sqref="S186:T186">
    <cfRule type="expression" dxfId="2494" priority="2492" stopIfTrue="1">
      <formula>S186=""</formula>
    </cfRule>
    <cfRule type="expression" dxfId="2493" priority="2493" stopIfTrue="1">
      <formula>S186&lt;=0</formula>
    </cfRule>
    <cfRule type="expression" dxfId="2492" priority="2494" stopIfTrue="1">
      <formula>S186&lt;1</formula>
    </cfRule>
    <cfRule type="expression" dxfId="2491" priority="2495">
      <formula>S186&gt;=1</formula>
    </cfRule>
  </conditionalFormatting>
  <conditionalFormatting sqref="S186:T186">
    <cfRule type="expression" dxfId="2490" priority="2488" stopIfTrue="1">
      <formula>S186=""</formula>
    </cfRule>
    <cfRule type="expression" dxfId="2489" priority="2489" stopIfTrue="1">
      <formula>S186&lt;=0</formula>
    </cfRule>
    <cfRule type="expression" dxfId="2488" priority="2490" stopIfTrue="1">
      <formula>S186&lt;1</formula>
    </cfRule>
    <cfRule type="expression" dxfId="2487" priority="2491">
      <formula>S186&gt;=1</formula>
    </cfRule>
  </conditionalFormatting>
  <conditionalFormatting sqref="U186">
    <cfRule type="expression" dxfId="2486" priority="2484" stopIfTrue="1">
      <formula>U186=""</formula>
    </cfRule>
    <cfRule type="expression" dxfId="2485" priority="2485" stopIfTrue="1">
      <formula>U186&lt;=0</formula>
    </cfRule>
    <cfRule type="expression" dxfId="2484" priority="2486" stopIfTrue="1">
      <formula>U186&lt;1</formula>
    </cfRule>
    <cfRule type="expression" dxfId="2483" priority="2487">
      <formula>U186&gt;=1</formula>
    </cfRule>
  </conditionalFormatting>
  <conditionalFormatting sqref="U186">
    <cfRule type="expression" dxfId="2482" priority="2480" stopIfTrue="1">
      <formula>U186=""</formula>
    </cfRule>
    <cfRule type="expression" dxfId="2481" priority="2481" stopIfTrue="1">
      <formula>U186&lt;=0</formula>
    </cfRule>
    <cfRule type="expression" dxfId="2480" priority="2482" stopIfTrue="1">
      <formula>U186&lt;1</formula>
    </cfRule>
    <cfRule type="expression" dxfId="2479" priority="2483">
      <formula>U186&gt;=1</formula>
    </cfRule>
  </conditionalFormatting>
  <conditionalFormatting sqref="P186">
    <cfRule type="expression" dxfId="2478" priority="2476" stopIfTrue="1">
      <formula>P186=""</formula>
    </cfRule>
    <cfRule type="expression" dxfId="2477" priority="2477" stopIfTrue="1">
      <formula>P186&lt;=0</formula>
    </cfRule>
    <cfRule type="expression" dxfId="2476" priority="2478" stopIfTrue="1">
      <formula>P186&lt;1</formula>
    </cfRule>
    <cfRule type="expression" dxfId="2475" priority="2479">
      <formula>P186&gt;=1</formula>
    </cfRule>
  </conditionalFormatting>
  <conditionalFormatting sqref="P186">
    <cfRule type="expression" dxfId="2474" priority="2472" stopIfTrue="1">
      <formula>P186=""</formula>
    </cfRule>
    <cfRule type="expression" dxfId="2473" priority="2473" stopIfTrue="1">
      <formula>P186&lt;=0</formula>
    </cfRule>
    <cfRule type="expression" dxfId="2472" priority="2474" stopIfTrue="1">
      <formula>P186&lt;1</formula>
    </cfRule>
    <cfRule type="expression" dxfId="2471" priority="2475">
      <formula>P186&gt;=1</formula>
    </cfRule>
  </conditionalFormatting>
  <conditionalFormatting sqref="Q190">
    <cfRule type="expression" dxfId="2446" priority="2447" stopIfTrue="1">
      <formula>WpAreaA_Sub2_exist =FALSE</formula>
    </cfRule>
  </conditionalFormatting>
  <conditionalFormatting sqref="P190">
    <cfRule type="expression" dxfId="2445" priority="2446" stopIfTrue="1">
      <formula>WpAreaA_Sub1_exist =FALSE</formula>
    </cfRule>
  </conditionalFormatting>
  <conditionalFormatting sqref="R190">
    <cfRule type="expression" dxfId="2444" priority="2445" stopIfTrue="1">
      <formula>WpAreaA_Sub3_exist =FALSE</formula>
    </cfRule>
  </conditionalFormatting>
  <conditionalFormatting sqref="S190">
    <cfRule type="expression" dxfId="2443" priority="2444" stopIfTrue="1">
      <formula>WpAreaB_Sub1_exist =FALSE</formula>
    </cfRule>
  </conditionalFormatting>
  <conditionalFormatting sqref="T190">
    <cfRule type="expression" dxfId="2442" priority="2443" stopIfTrue="1">
      <formula>WpAreaB_Sub2_exist =FALSE</formula>
    </cfRule>
  </conditionalFormatting>
  <conditionalFormatting sqref="U190">
    <cfRule type="expression" dxfId="2441" priority="2442" stopIfTrue="1">
      <formula>WpAreaB_Sub3_exist =FALSE</formula>
    </cfRule>
  </conditionalFormatting>
  <conditionalFormatting sqref="L190:N190">
    <cfRule type="containsBlanks" dxfId="2437" priority="2436" stopIfTrue="1">
      <formula>LEN(TRIM(L190))=0</formula>
    </cfRule>
    <cfRule type="expression" dxfId="2436" priority="2437" stopIfTrue="1">
      <formula>ISNUMBER(FIND("100%",LEFT(L190,4)))</formula>
    </cfRule>
    <cfRule type="expression" dxfId="2435" priority="2438" stopIfTrue="1">
      <formula>ISNUMBER(FIND("0%",LEFT(L190,2)))</formula>
    </cfRule>
  </conditionalFormatting>
  <conditionalFormatting sqref="Q190:U190">
    <cfRule type="expression" dxfId="2434" priority="2432" stopIfTrue="1">
      <formula>Q190=""</formula>
    </cfRule>
    <cfRule type="expression" dxfId="2433" priority="2433" stopIfTrue="1">
      <formula>Q190&lt;=0</formula>
    </cfRule>
    <cfRule type="expression" dxfId="2432" priority="2434" stopIfTrue="1">
      <formula>Q190&lt;1</formula>
    </cfRule>
    <cfRule type="expression" dxfId="2431" priority="2435">
      <formula>Q190&gt;=1</formula>
    </cfRule>
  </conditionalFormatting>
  <conditionalFormatting sqref="Q190:U190">
    <cfRule type="expression" dxfId="2430" priority="2428" stopIfTrue="1">
      <formula>Q190=""</formula>
    </cfRule>
    <cfRule type="expression" dxfId="2429" priority="2429" stopIfTrue="1">
      <formula>Q190&lt;=0</formula>
    </cfRule>
    <cfRule type="expression" dxfId="2428" priority="2430" stopIfTrue="1">
      <formula>Q190&lt;1</formula>
    </cfRule>
    <cfRule type="expression" dxfId="2427" priority="2431">
      <formula>Q190&gt;=1</formula>
    </cfRule>
  </conditionalFormatting>
  <conditionalFormatting sqref="R190">
    <cfRule type="expression" dxfId="2426" priority="2424" stopIfTrue="1">
      <formula>R190=""</formula>
    </cfRule>
    <cfRule type="expression" dxfId="2425" priority="2425" stopIfTrue="1">
      <formula>R190&lt;=0</formula>
    </cfRule>
    <cfRule type="expression" dxfId="2424" priority="2426" stopIfTrue="1">
      <formula>R190&lt;1</formula>
    </cfRule>
    <cfRule type="expression" dxfId="2423" priority="2427">
      <formula>R190&gt;=1</formula>
    </cfRule>
  </conditionalFormatting>
  <conditionalFormatting sqref="R190">
    <cfRule type="expression" dxfId="2422" priority="2420" stopIfTrue="1">
      <formula>R190=""</formula>
    </cfRule>
    <cfRule type="expression" dxfId="2421" priority="2421" stopIfTrue="1">
      <formula>R190&lt;=0</formula>
    </cfRule>
    <cfRule type="expression" dxfId="2420" priority="2422" stopIfTrue="1">
      <formula>R190&lt;1</formula>
    </cfRule>
    <cfRule type="expression" dxfId="2419" priority="2423">
      <formula>R190&gt;=1</formula>
    </cfRule>
  </conditionalFormatting>
  <conditionalFormatting sqref="S190:T190">
    <cfRule type="expression" dxfId="2418" priority="2416" stopIfTrue="1">
      <formula>S190=""</formula>
    </cfRule>
    <cfRule type="expression" dxfId="2417" priority="2417" stopIfTrue="1">
      <formula>S190&lt;=0</formula>
    </cfRule>
    <cfRule type="expression" dxfId="2416" priority="2418" stopIfTrue="1">
      <formula>S190&lt;1</formula>
    </cfRule>
    <cfRule type="expression" dxfId="2415" priority="2419">
      <formula>S190&gt;=1</formula>
    </cfRule>
  </conditionalFormatting>
  <conditionalFormatting sqref="S190:T190">
    <cfRule type="expression" dxfId="2414" priority="2412" stopIfTrue="1">
      <formula>S190=""</formula>
    </cfRule>
    <cfRule type="expression" dxfId="2413" priority="2413" stopIfTrue="1">
      <formula>S190&lt;=0</formula>
    </cfRule>
    <cfRule type="expression" dxfId="2412" priority="2414" stopIfTrue="1">
      <formula>S190&lt;1</formula>
    </cfRule>
    <cfRule type="expression" dxfId="2411" priority="2415">
      <formula>S190&gt;=1</formula>
    </cfRule>
  </conditionalFormatting>
  <conditionalFormatting sqref="U190">
    <cfRule type="expression" dxfId="2410" priority="2408" stopIfTrue="1">
      <formula>U190=""</formula>
    </cfRule>
    <cfRule type="expression" dxfId="2409" priority="2409" stopIfTrue="1">
      <formula>U190&lt;=0</formula>
    </cfRule>
    <cfRule type="expression" dxfId="2408" priority="2410" stopIfTrue="1">
      <formula>U190&lt;1</formula>
    </cfRule>
    <cfRule type="expression" dxfId="2407" priority="2411">
      <formula>U190&gt;=1</formula>
    </cfRule>
  </conditionalFormatting>
  <conditionalFormatting sqref="U190">
    <cfRule type="expression" dxfId="2406" priority="2404" stopIfTrue="1">
      <formula>U190=""</formula>
    </cfRule>
    <cfRule type="expression" dxfId="2405" priority="2405" stopIfTrue="1">
      <formula>U190&lt;=0</formula>
    </cfRule>
    <cfRule type="expression" dxfId="2404" priority="2406" stopIfTrue="1">
      <formula>U190&lt;1</formula>
    </cfRule>
    <cfRule type="expression" dxfId="2403" priority="2407">
      <formula>U190&gt;=1</formula>
    </cfRule>
  </conditionalFormatting>
  <conditionalFormatting sqref="P190">
    <cfRule type="expression" dxfId="2402" priority="2400" stopIfTrue="1">
      <formula>P190=""</formula>
    </cfRule>
    <cfRule type="expression" dxfId="2401" priority="2401" stopIfTrue="1">
      <formula>P190&lt;=0</formula>
    </cfRule>
    <cfRule type="expression" dxfId="2400" priority="2402" stopIfTrue="1">
      <formula>P190&lt;1</formula>
    </cfRule>
    <cfRule type="expression" dxfId="2399" priority="2403">
      <formula>P190&gt;=1</formula>
    </cfRule>
  </conditionalFormatting>
  <conditionalFormatting sqref="P190">
    <cfRule type="expression" dxfId="2398" priority="2396" stopIfTrue="1">
      <formula>P190=""</formula>
    </cfRule>
    <cfRule type="expression" dxfId="2397" priority="2397" stopIfTrue="1">
      <formula>P190&lt;=0</formula>
    </cfRule>
    <cfRule type="expression" dxfId="2396" priority="2398" stopIfTrue="1">
      <formula>P190&lt;1</formula>
    </cfRule>
    <cfRule type="expression" dxfId="2395" priority="2399">
      <formula>P190&gt;=1</formula>
    </cfRule>
  </conditionalFormatting>
  <conditionalFormatting sqref="Q196">
    <cfRule type="expression" dxfId="2370" priority="2371" stopIfTrue="1">
      <formula>WpAreaA_Sub2_exist =FALSE</formula>
    </cfRule>
  </conditionalFormatting>
  <conditionalFormatting sqref="P196">
    <cfRule type="expression" dxfId="2369" priority="2370" stopIfTrue="1">
      <formula>WpAreaA_Sub1_exist =FALSE</formula>
    </cfRule>
  </conditionalFormatting>
  <conditionalFormatting sqref="R196">
    <cfRule type="expression" dxfId="2368" priority="2369" stopIfTrue="1">
      <formula>WpAreaA_Sub3_exist =FALSE</formula>
    </cfRule>
  </conditionalFormatting>
  <conditionalFormatting sqref="S196">
    <cfRule type="expression" dxfId="2367" priority="2368" stopIfTrue="1">
      <formula>WpAreaB_Sub1_exist =FALSE</formula>
    </cfRule>
  </conditionalFormatting>
  <conditionalFormatting sqref="T196">
    <cfRule type="expression" dxfId="2366" priority="2367" stopIfTrue="1">
      <formula>WpAreaB_Sub2_exist =FALSE</formula>
    </cfRule>
  </conditionalFormatting>
  <conditionalFormatting sqref="U196">
    <cfRule type="expression" dxfId="2365" priority="2366" stopIfTrue="1">
      <formula>WpAreaB_Sub3_exist =FALSE</formula>
    </cfRule>
  </conditionalFormatting>
  <conditionalFormatting sqref="L196:N196">
    <cfRule type="containsBlanks" dxfId="2361" priority="2360" stopIfTrue="1">
      <formula>LEN(TRIM(L196))=0</formula>
    </cfRule>
    <cfRule type="expression" dxfId="2360" priority="2361" stopIfTrue="1">
      <formula>ISNUMBER(FIND("100%",LEFT(L196,4)))</formula>
    </cfRule>
    <cfRule type="expression" dxfId="2359" priority="2362" stopIfTrue="1">
      <formula>ISNUMBER(FIND("0%",LEFT(L196,2)))</formula>
    </cfRule>
  </conditionalFormatting>
  <conditionalFormatting sqref="Q200">
    <cfRule type="expression" dxfId="2358" priority="2359" stopIfTrue="1">
      <formula>WpAreaA_Sub2_exist =FALSE</formula>
    </cfRule>
  </conditionalFormatting>
  <conditionalFormatting sqref="P200">
    <cfRule type="expression" dxfId="2357" priority="2358" stopIfTrue="1">
      <formula>WpAreaA_Sub1_exist =FALSE</formula>
    </cfRule>
  </conditionalFormatting>
  <conditionalFormatting sqref="R200">
    <cfRule type="expression" dxfId="2356" priority="2357" stopIfTrue="1">
      <formula>WpAreaA_Sub3_exist =FALSE</formula>
    </cfRule>
  </conditionalFormatting>
  <conditionalFormatting sqref="S200">
    <cfRule type="expression" dxfId="2355" priority="2356" stopIfTrue="1">
      <formula>WpAreaB_Sub1_exist =FALSE</formula>
    </cfRule>
  </conditionalFormatting>
  <conditionalFormatting sqref="T200">
    <cfRule type="expression" dxfId="2354" priority="2355" stopIfTrue="1">
      <formula>WpAreaB_Sub2_exist =FALSE</formula>
    </cfRule>
  </conditionalFormatting>
  <conditionalFormatting sqref="U200">
    <cfRule type="expression" dxfId="2353" priority="2354" stopIfTrue="1">
      <formula>WpAreaB_Sub3_exist =FALSE</formula>
    </cfRule>
  </conditionalFormatting>
  <conditionalFormatting sqref="L200:N200">
    <cfRule type="containsBlanks" dxfId="2349" priority="2348" stopIfTrue="1">
      <formula>LEN(TRIM(L200))=0</formula>
    </cfRule>
    <cfRule type="expression" dxfId="2348" priority="2349" stopIfTrue="1">
      <formula>ISNUMBER(FIND("100%",LEFT(L200,4)))</formula>
    </cfRule>
    <cfRule type="expression" dxfId="2347" priority="2350" stopIfTrue="1">
      <formula>ISNUMBER(FIND("0%",LEFT(L200,2)))</formula>
    </cfRule>
  </conditionalFormatting>
  <conditionalFormatting sqref="Q196:U196">
    <cfRule type="expression" dxfId="2346" priority="2344" stopIfTrue="1">
      <formula>Q196=""</formula>
    </cfRule>
    <cfRule type="expression" dxfId="2345" priority="2345" stopIfTrue="1">
      <formula>Q196&lt;=0</formula>
    </cfRule>
    <cfRule type="expression" dxfId="2344" priority="2346" stopIfTrue="1">
      <formula>Q196&lt;1</formula>
    </cfRule>
    <cfRule type="expression" dxfId="2343" priority="2347">
      <formula>Q196&gt;=1</formula>
    </cfRule>
  </conditionalFormatting>
  <conditionalFormatting sqref="Q196:U196">
    <cfRule type="expression" dxfId="2342" priority="2340" stopIfTrue="1">
      <formula>Q196=""</formula>
    </cfRule>
    <cfRule type="expression" dxfId="2341" priority="2341" stopIfTrue="1">
      <formula>Q196&lt;=0</formula>
    </cfRule>
    <cfRule type="expression" dxfId="2340" priority="2342" stopIfTrue="1">
      <formula>Q196&lt;1</formula>
    </cfRule>
    <cfRule type="expression" dxfId="2339" priority="2343">
      <formula>Q196&gt;=1</formula>
    </cfRule>
  </conditionalFormatting>
  <conditionalFormatting sqref="R196">
    <cfRule type="expression" dxfId="2338" priority="2336" stopIfTrue="1">
      <formula>R196=""</formula>
    </cfRule>
    <cfRule type="expression" dxfId="2337" priority="2337" stopIfTrue="1">
      <formula>R196&lt;=0</formula>
    </cfRule>
    <cfRule type="expression" dxfId="2336" priority="2338" stopIfTrue="1">
      <formula>R196&lt;1</formula>
    </cfRule>
    <cfRule type="expression" dxfId="2335" priority="2339">
      <formula>R196&gt;=1</formula>
    </cfRule>
  </conditionalFormatting>
  <conditionalFormatting sqref="R196">
    <cfRule type="expression" dxfId="2334" priority="2332" stopIfTrue="1">
      <formula>R196=""</formula>
    </cfRule>
    <cfRule type="expression" dxfId="2333" priority="2333" stopIfTrue="1">
      <formula>R196&lt;=0</formula>
    </cfRule>
    <cfRule type="expression" dxfId="2332" priority="2334" stopIfTrue="1">
      <formula>R196&lt;1</formula>
    </cfRule>
    <cfRule type="expression" dxfId="2331" priority="2335">
      <formula>R196&gt;=1</formula>
    </cfRule>
  </conditionalFormatting>
  <conditionalFormatting sqref="S196:T196">
    <cfRule type="expression" dxfId="2330" priority="2328" stopIfTrue="1">
      <formula>S196=""</formula>
    </cfRule>
    <cfRule type="expression" dxfId="2329" priority="2329" stopIfTrue="1">
      <formula>S196&lt;=0</formula>
    </cfRule>
    <cfRule type="expression" dxfId="2328" priority="2330" stopIfTrue="1">
      <formula>S196&lt;1</formula>
    </cfRule>
    <cfRule type="expression" dxfId="2327" priority="2331">
      <formula>S196&gt;=1</formula>
    </cfRule>
  </conditionalFormatting>
  <conditionalFormatting sqref="S196:T196">
    <cfRule type="expression" dxfId="2326" priority="2324" stopIfTrue="1">
      <formula>S196=""</formula>
    </cfRule>
    <cfRule type="expression" dxfId="2325" priority="2325" stopIfTrue="1">
      <formula>S196&lt;=0</formula>
    </cfRule>
    <cfRule type="expression" dxfId="2324" priority="2326" stopIfTrue="1">
      <formula>S196&lt;1</formula>
    </cfRule>
    <cfRule type="expression" dxfId="2323" priority="2327">
      <formula>S196&gt;=1</formula>
    </cfRule>
  </conditionalFormatting>
  <conditionalFormatting sqref="U196">
    <cfRule type="expression" dxfId="2322" priority="2320" stopIfTrue="1">
      <formula>U196=""</formula>
    </cfRule>
    <cfRule type="expression" dxfId="2321" priority="2321" stopIfTrue="1">
      <formula>U196&lt;=0</formula>
    </cfRule>
    <cfRule type="expression" dxfId="2320" priority="2322" stopIfTrue="1">
      <formula>U196&lt;1</formula>
    </cfRule>
    <cfRule type="expression" dxfId="2319" priority="2323">
      <formula>U196&gt;=1</formula>
    </cfRule>
  </conditionalFormatting>
  <conditionalFormatting sqref="U196">
    <cfRule type="expression" dxfId="2318" priority="2316" stopIfTrue="1">
      <formula>U196=""</formula>
    </cfRule>
    <cfRule type="expression" dxfId="2317" priority="2317" stopIfTrue="1">
      <formula>U196&lt;=0</formula>
    </cfRule>
    <cfRule type="expression" dxfId="2316" priority="2318" stopIfTrue="1">
      <formula>U196&lt;1</formula>
    </cfRule>
    <cfRule type="expression" dxfId="2315" priority="2319">
      <formula>U196&gt;=1</formula>
    </cfRule>
  </conditionalFormatting>
  <conditionalFormatting sqref="P196">
    <cfRule type="expression" dxfId="2314" priority="2312" stopIfTrue="1">
      <formula>P196=""</formula>
    </cfRule>
    <cfRule type="expression" dxfId="2313" priority="2313" stopIfTrue="1">
      <formula>P196&lt;=0</formula>
    </cfRule>
    <cfRule type="expression" dxfId="2312" priority="2314" stopIfTrue="1">
      <formula>P196&lt;1</formula>
    </cfRule>
    <cfRule type="expression" dxfId="2311" priority="2315">
      <formula>P196&gt;=1</formula>
    </cfRule>
  </conditionalFormatting>
  <conditionalFormatting sqref="P196">
    <cfRule type="expression" dxfId="2310" priority="2308" stopIfTrue="1">
      <formula>P196=""</formula>
    </cfRule>
    <cfRule type="expression" dxfId="2309" priority="2309" stopIfTrue="1">
      <formula>P196&lt;=0</formula>
    </cfRule>
    <cfRule type="expression" dxfId="2308" priority="2310" stopIfTrue="1">
      <formula>P196&lt;1</formula>
    </cfRule>
    <cfRule type="expression" dxfId="2307" priority="2311">
      <formula>P196&gt;=1</formula>
    </cfRule>
  </conditionalFormatting>
  <conditionalFormatting sqref="Q204">
    <cfRule type="expression" dxfId="2282" priority="2283" stopIfTrue="1">
      <formula>WpAreaA_Sub2_exist =FALSE</formula>
    </cfRule>
  </conditionalFormatting>
  <conditionalFormatting sqref="P204">
    <cfRule type="expression" dxfId="2281" priority="2282" stopIfTrue="1">
      <formula>WpAreaA_Sub1_exist =FALSE</formula>
    </cfRule>
  </conditionalFormatting>
  <conditionalFormatting sqref="R204">
    <cfRule type="expression" dxfId="2280" priority="2281" stopIfTrue="1">
      <formula>WpAreaA_Sub3_exist =FALSE</formula>
    </cfRule>
  </conditionalFormatting>
  <conditionalFormatting sqref="S204">
    <cfRule type="expression" dxfId="2279" priority="2280" stopIfTrue="1">
      <formula>WpAreaB_Sub1_exist =FALSE</formula>
    </cfRule>
  </conditionalFormatting>
  <conditionalFormatting sqref="T204">
    <cfRule type="expression" dxfId="2278" priority="2279" stopIfTrue="1">
      <formula>WpAreaB_Sub2_exist =FALSE</formula>
    </cfRule>
  </conditionalFormatting>
  <conditionalFormatting sqref="U204">
    <cfRule type="expression" dxfId="2277" priority="2278" stopIfTrue="1">
      <formula>WpAreaB_Sub3_exist =FALSE</formula>
    </cfRule>
  </conditionalFormatting>
  <conditionalFormatting sqref="L204:N204">
    <cfRule type="containsBlanks" dxfId="2273" priority="2272" stopIfTrue="1">
      <formula>LEN(TRIM(L204))=0</formula>
    </cfRule>
    <cfRule type="expression" dxfId="2272" priority="2273" stopIfTrue="1">
      <formula>ISNUMBER(FIND("100%",LEFT(L204,4)))</formula>
    </cfRule>
    <cfRule type="expression" dxfId="2271" priority="2274" stopIfTrue="1">
      <formula>ISNUMBER(FIND("0%",LEFT(L204,2)))</formula>
    </cfRule>
  </conditionalFormatting>
  <conditionalFormatting sqref="Q200:U200">
    <cfRule type="expression" dxfId="2270" priority="2268" stopIfTrue="1">
      <formula>Q200=""</formula>
    </cfRule>
    <cfRule type="expression" dxfId="2269" priority="2269" stopIfTrue="1">
      <formula>Q200&lt;=0</formula>
    </cfRule>
    <cfRule type="expression" dxfId="2268" priority="2270" stopIfTrue="1">
      <formula>Q200&lt;1</formula>
    </cfRule>
    <cfRule type="expression" dxfId="2267" priority="2271">
      <formula>Q200&gt;=1</formula>
    </cfRule>
  </conditionalFormatting>
  <conditionalFormatting sqref="Q200:U200">
    <cfRule type="expression" dxfId="2266" priority="2264" stopIfTrue="1">
      <formula>Q200=""</formula>
    </cfRule>
    <cfRule type="expression" dxfId="2265" priority="2265" stopIfTrue="1">
      <formula>Q200&lt;=0</formula>
    </cfRule>
    <cfRule type="expression" dxfId="2264" priority="2266" stopIfTrue="1">
      <formula>Q200&lt;1</formula>
    </cfRule>
    <cfRule type="expression" dxfId="2263" priority="2267">
      <formula>Q200&gt;=1</formula>
    </cfRule>
  </conditionalFormatting>
  <conditionalFormatting sqref="R200">
    <cfRule type="expression" dxfId="2262" priority="2260" stopIfTrue="1">
      <formula>R200=""</formula>
    </cfRule>
    <cfRule type="expression" dxfId="2261" priority="2261" stopIfTrue="1">
      <formula>R200&lt;=0</formula>
    </cfRule>
    <cfRule type="expression" dxfId="2260" priority="2262" stopIfTrue="1">
      <formula>R200&lt;1</formula>
    </cfRule>
    <cfRule type="expression" dxfId="2259" priority="2263">
      <formula>R200&gt;=1</formula>
    </cfRule>
  </conditionalFormatting>
  <conditionalFormatting sqref="R200">
    <cfRule type="expression" dxfId="2258" priority="2256" stopIfTrue="1">
      <formula>R200=""</formula>
    </cfRule>
    <cfRule type="expression" dxfId="2257" priority="2257" stopIfTrue="1">
      <formula>R200&lt;=0</formula>
    </cfRule>
    <cfRule type="expression" dxfId="2256" priority="2258" stopIfTrue="1">
      <formula>R200&lt;1</formula>
    </cfRule>
    <cfRule type="expression" dxfId="2255" priority="2259">
      <formula>R200&gt;=1</formula>
    </cfRule>
  </conditionalFormatting>
  <conditionalFormatting sqref="S200:T200">
    <cfRule type="expression" dxfId="2254" priority="2252" stopIfTrue="1">
      <formula>S200=""</formula>
    </cfRule>
    <cfRule type="expression" dxfId="2253" priority="2253" stopIfTrue="1">
      <formula>S200&lt;=0</formula>
    </cfRule>
    <cfRule type="expression" dxfId="2252" priority="2254" stopIfTrue="1">
      <formula>S200&lt;1</formula>
    </cfRule>
    <cfRule type="expression" dxfId="2251" priority="2255">
      <formula>S200&gt;=1</formula>
    </cfRule>
  </conditionalFormatting>
  <conditionalFormatting sqref="S200:T200">
    <cfRule type="expression" dxfId="2250" priority="2248" stopIfTrue="1">
      <formula>S200=""</formula>
    </cfRule>
    <cfRule type="expression" dxfId="2249" priority="2249" stopIfTrue="1">
      <formula>S200&lt;=0</formula>
    </cfRule>
    <cfRule type="expression" dxfId="2248" priority="2250" stopIfTrue="1">
      <formula>S200&lt;1</formula>
    </cfRule>
    <cfRule type="expression" dxfId="2247" priority="2251">
      <formula>S200&gt;=1</formula>
    </cfRule>
  </conditionalFormatting>
  <conditionalFormatting sqref="U200">
    <cfRule type="expression" dxfId="2246" priority="2244" stopIfTrue="1">
      <formula>U200=""</formula>
    </cfRule>
    <cfRule type="expression" dxfId="2245" priority="2245" stopIfTrue="1">
      <formula>U200&lt;=0</formula>
    </cfRule>
    <cfRule type="expression" dxfId="2244" priority="2246" stopIfTrue="1">
      <formula>U200&lt;1</formula>
    </cfRule>
    <cfRule type="expression" dxfId="2243" priority="2247">
      <formula>U200&gt;=1</formula>
    </cfRule>
  </conditionalFormatting>
  <conditionalFormatting sqref="U200">
    <cfRule type="expression" dxfId="2242" priority="2240" stopIfTrue="1">
      <formula>U200=""</formula>
    </cfRule>
    <cfRule type="expression" dxfId="2241" priority="2241" stopIfTrue="1">
      <formula>U200&lt;=0</formula>
    </cfRule>
    <cfRule type="expression" dxfId="2240" priority="2242" stopIfTrue="1">
      <formula>U200&lt;1</formula>
    </cfRule>
    <cfRule type="expression" dxfId="2239" priority="2243">
      <formula>U200&gt;=1</formula>
    </cfRule>
  </conditionalFormatting>
  <conditionalFormatting sqref="P200">
    <cfRule type="expression" dxfId="2238" priority="2236" stopIfTrue="1">
      <formula>P200=""</formula>
    </cfRule>
    <cfRule type="expression" dxfId="2237" priority="2237" stopIfTrue="1">
      <formula>P200&lt;=0</formula>
    </cfRule>
    <cfRule type="expression" dxfId="2236" priority="2238" stopIfTrue="1">
      <formula>P200&lt;1</formula>
    </cfRule>
    <cfRule type="expression" dxfId="2235" priority="2239">
      <formula>P200&gt;=1</formula>
    </cfRule>
  </conditionalFormatting>
  <conditionalFormatting sqref="P200">
    <cfRule type="expression" dxfId="2234" priority="2232" stopIfTrue="1">
      <formula>P200=""</formula>
    </cfRule>
    <cfRule type="expression" dxfId="2233" priority="2233" stopIfTrue="1">
      <formula>P200&lt;=0</formula>
    </cfRule>
    <cfRule type="expression" dxfId="2232" priority="2234" stopIfTrue="1">
      <formula>P200&lt;1</formula>
    </cfRule>
    <cfRule type="expression" dxfId="2231" priority="2235">
      <formula>P200&gt;=1</formula>
    </cfRule>
  </conditionalFormatting>
  <conditionalFormatting sqref="Q414:U414">
    <cfRule type="expression" dxfId="2210" priority="2208" stopIfTrue="1">
      <formula>Q414=""</formula>
    </cfRule>
    <cfRule type="expression" dxfId="2209" priority="2209" stopIfTrue="1">
      <formula>Q414&lt;=0</formula>
    </cfRule>
    <cfRule type="expression" dxfId="2208" priority="2210" stopIfTrue="1">
      <formula>Q414&lt;1</formula>
    </cfRule>
    <cfRule type="expression" dxfId="2207" priority="2211">
      <formula>Q414&gt;=1</formula>
    </cfRule>
  </conditionalFormatting>
  <conditionalFormatting sqref="Q204:U204">
    <cfRule type="expression" dxfId="2206" priority="2204" stopIfTrue="1">
      <formula>Q204=""</formula>
    </cfRule>
    <cfRule type="expression" dxfId="2205" priority="2205" stopIfTrue="1">
      <formula>Q204&lt;=0</formula>
    </cfRule>
    <cfRule type="expression" dxfId="2204" priority="2206" stopIfTrue="1">
      <formula>Q204&lt;1</formula>
    </cfRule>
    <cfRule type="expression" dxfId="2203" priority="2207">
      <formula>Q204&gt;=1</formula>
    </cfRule>
  </conditionalFormatting>
  <conditionalFormatting sqref="Q204:U204">
    <cfRule type="expression" dxfId="2202" priority="2200" stopIfTrue="1">
      <formula>Q204=""</formula>
    </cfRule>
    <cfRule type="expression" dxfId="2201" priority="2201" stopIfTrue="1">
      <formula>Q204&lt;=0</formula>
    </cfRule>
    <cfRule type="expression" dxfId="2200" priority="2202" stopIfTrue="1">
      <formula>Q204&lt;1</formula>
    </cfRule>
    <cfRule type="expression" dxfId="2199" priority="2203">
      <formula>Q204&gt;=1</formula>
    </cfRule>
  </conditionalFormatting>
  <conditionalFormatting sqref="R204">
    <cfRule type="expression" dxfId="2198" priority="2196" stopIfTrue="1">
      <formula>R204=""</formula>
    </cfRule>
    <cfRule type="expression" dxfId="2197" priority="2197" stopIfTrue="1">
      <formula>R204&lt;=0</formula>
    </cfRule>
    <cfRule type="expression" dxfId="2196" priority="2198" stopIfTrue="1">
      <formula>R204&lt;1</formula>
    </cfRule>
    <cfRule type="expression" dxfId="2195" priority="2199">
      <formula>R204&gt;=1</formula>
    </cfRule>
  </conditionalFormatting>
  <conditionalFormatting sqref="R204">
    <cfRule type="expression" dxfId="2194" priority="2192" stopIfTrue="1">
      <formula>R204=""</formula>
    </cfRule>
    <cfRule type="expression" dxfId="2193" priority="2193" stopIfTrue="1">
      <formula>R204&lt;=0</formula>
    </cfRule>
    <cfRule type="expression" dxfId="2192" priority="2194" stopIfTrue="1">
      <formula>R204&lt;1</formula>
    </cfRule>
    <cfRule type="expression" dxfId="2191" priority="2195">
      <formula>R204&gt;=1</formula>
    </cfRule>
  </conditionalFormatting>
  <conditionalFormatting sqref="S204:T204">
    <cfRule type="expression" dxfId="2190" priority="2188" stopIfTrue="1">
      <formula>S204=""</formula>
    </cfRule>
    <cfRule type="expression" dxfId="2189" priority="2189" stopIfTrue="1">
      <formula>S204&lt;=0</formula>
    </cfRule>
    <cfRule type="expression" dxfId="2188" priority="2190" stopIfTrue="1">
      <formula>S204&lt;1</formula>
    </cfRule>
    <cfRule type="expression" dxfId="2187" priority="2191">
      <formula>S204&gt;=1</formula>
    </cfRule>
  </conditionalFormatting>
  <conditionalFormatting sqref="S204:T204">
    <cfRule type="expression" dxfId="2186" priority="2184" stopIfTrue="1">
      <formula>S204=""</formula>
    </cfRule>
    <cfRule type="expression" dxfId="2185" priority="2185" stopIfTrue="1">
      <formula>S204&lt;=0</formula>
    </cfRule>
    <cfRule type="expression" dxfId="2184" priority="2186" stopIfTrue="1">
      <formula>S204&lt;1</formula>
    </cfRule>
    <cfRule type="expression" dxfId="2183" priority="2187">
      <formula>S204&gt;=1</formula>
    </cfRule>
  </conditionalFormatting>
  <conditionalFormatting sqref="U204">
    <cfRule type="expression" dxfId="2182" priority="2180" stopIfTrue="1">
      <formula>U204=""</formula>
    </cfRule>
    <cfRule type="expression" dxfId="2181" priority="2181" stopIfTrue="1">
      <formula>U204&lt;=0</formula>
    </cfRule>
    <cfRule type="expression" dxfId="2180" priority="2182" stopIfTrue="1">
      <formula>U204&lt;1</formula>
    </cfRule>
    <cfRule type="expression" dxfId="2179" priority="2183">
      <formula>U204&gt;=1</formula>
    </cfRule>
  </conditionalFormatting>
  <conditionalFormatting sqref="U204">
    <cfRule type="expression" dxfId="2178" priority="2176" stopIfTrue="1">
      <formula>U204=""</formula>
    </cfRule>
    <cfRule type="expression" dxfId="2177" priority="2177" stopIfTrue="1">
      <formula>U204&lt;=0</formula>
    </cfRule>
    <cfRule type="expression" dxfId="2176" priority="2178" stopIfTrue="1">
      <formula>U204&lt;1</formula>
    </cfRule>
    <cfRule type="expression" dxfId="2175" priority="2179">
      <formula>U204&gt;=1</formula>
    </cfRule>
  </conditionalFormatting>
  <conditionalFormatting sqref="P204">
    <cfRule type="expression" dxfId="2174" priority="2172" stopIfTrue="1">
      <formula>P204=""</formula>
    </cfRule>
    <cfRule type="expression" dxfId="2173" priority="2173" stopIfTrue="1">
      <formula>P204&lt;=0</formula>
    </cfRule>
    <cfRule type="expression" dxfId="2172" priority="2174" stopIfTrue="1">
      <formula>P204&lt;1</formula>
    </cfRule>
    <cfRule type="expression" dxfId="2171" priority="2175">
      <formula>P204&gt;=1</formula>
    </cfRule>
  </conditionalFormatting>
  <conditionalFormatting sqref="P204">
    <cfRule type="expression" dxfId="2170" priority="2168" stopIfTrue="1">
      <formula>P204=""</formula>
    </cfRule>
    <cfRule type="expression" dxfId="2169" priority="2169" stopIfTrue="1">
      <formula>P204&lt;=0</formula>
    </cfRule>
    <cfRule type="expression" dxfId="2168" priority="2170" stopIfTrue="1">
      <formula>P204&lt;1</formula>
    </cfRule>
    <cfRule type="expression" dxfId="2167" priority="2171">
      <formula>P204&gt;=1</formula>
    </cfRule>
  </conditionalFormatting>
  <conditionalFormatting sqref="U40">
    <cfRule type="expression" dxfId="2130" priority="2128" stopIfTrue="1">
      <formula>U40=""</formula>
    </cfRule>
    <cfRule type="expression" dxfId="2129" priority="2129" stopIfTrue="1">
      <formula>U40&lt;=0</formula>
    </cfRule>
    <cfRule type="expression" dxfId="2128" priority="2130" stopIfTrue="1">
      <formula>U40&lt;1</formula>
    </cfRule>
    <cfRule type="expression" dxfId="2127" priority="2131">
      <formula>U40&gt;=1</formula>
    </cfRule>
  </conditionalFormatting>
  <conditionalFormatting sqref="U40">
    <cfRule type="expression" dxfId="2126" priority="2124" stopIfTrue="1">
      <formula>U40=""</formula>
    </cfRule>
    <cfRule type="expression" dxfId="2125" priority="2125" stopIfTrue="1">
      <formula>U40&lt;=0</formula>
    </cfRule>
    <cfRule type="expression" dxfId="2124" priority="2126" stopIfTrue="1">
      <formula>U40&lt;1</formula>
    </cfRule>
    <cfRule type="expression" dxfId="2123" priority="2127">
      <formula>U40&gt;=1</formula>
    </cfRule>
  </conditionalFormatting>
  <conditionalFormatting sqref="P40">
    <cfRule type="expression" dxfId="2122" priority="2120" stopIfTrue="1">
      <formula>P40=""</formula>
    </cfRule>
    <cfRule type="expression" dxfId="2121" priority="2121" stopIfTrue="1">
      <formula>P40&lt;=0</formula>
    </cfRule>
    <cfRule type="expression" dxfId="2120" priority="2122" stopIfTrue="1">
      <formula>P40&lt;1</formula>
    </cfRule>
    <cfRule type="expression" dxfId="2119" priority="2123">
      <formula>P40&gt;=1</formula>
    </cfRule>
  </conditionalFormatting>
  <conditionalFormatting sqref="Q414:U414">
    <cfRule type="expression" dxfId="2118" priority="2116" stopIfTrue="1">
      <formula>Q414=""</formula>
    </cfRule>
    <cfRule type="expression" dxfId="2117" priority="2117" stopIfTrue="1">
      <formula>Q414&lt;=0</formula>
    </cfRule>
    <cfRule type="expression" dxfId="2116" priority="2118" stopIfTrue="1">
      <formula>Q414&lt;1</formula>
    </cfRule>
    <cfRule type="expression" dxfId="2115" priority="2119">
      <formula>Q414&gt;=1</formula>
    </cfRule>
  </conditionalFormatting>
  <conditionalFormatting sqref="Q40:U40">
    <cfRule type="expression" dxfId="2114" priority="2112" stopIfTrue="1">
      <formula>Q40=""</formula>
    </cfRule>
    <cfRule type="expression" dxfId="2113" priority="2113" stopIfTrue="1">
      <formula>Q40&lt;=0</formula>
    </cfRule>
    <cfRule type="expression" dxfId="2112" priority="2114" stopIfTrue="1">
      <formula>Q40&lt;1</formula>
    </cfRule>
    <cfRule type="expression" dxfId="2111" priority="2115">
      <formula>Q40&gt;=1</formula>
    </cfRule>
  </conditionalFormatting>
  <conditionalFormatting sqref="P414">
    <cfRule type="expression" dxfId="2110" priority="2108" stopIfTrue="1">
      <formula>P414=""</formula>
    </cfRule>
    <cfRule type="expression" dxfId="2109" priority="2109" stopIfTrue="1">
      <formula>P414&lt;=0</formula>
    </cfRule>
    <cfRule type="expression" dxfId="2108" priority="2110" stopIfTrue="1">
      <formula>P414&lt;1</formula>
    </cfRule>
    <cfRule type="expression" dxfId="2107" priority="2111">
      <formula>P414&gt;=1</formula>
    </cfRule>
  </conditionalFormatting>
  <conditionalFormatting sqref="P414">
    <cfRule type="expression" dxfId="2106" priority="2104" stopIfTrue="1">
      <formula>P414=""</formula>
    </cfRule>
    <cfRule type="expression" dxfId="2105" priority="2105" stopIfTrue="1">
      <formula>P414&lt;=0</formula>
    </cfRule>
    <cfRule type="expression" dxfId="2104" priority="2106" stopIfTrue="1">
      <formula>P414&lt;1</formula>
    </cfRule>
    <cfRule type="expression" dxfId="2103" priority="2107">
      <formula>P414&gt;=1</formula>
    </cfRule>
  </conditionalFormatting>
  <conditionalFormatting sqref="Q40:U40">
    <cfRule type="expression" dxfId="2098" priority="2096" stopIfTrue="1">
      <formula>Q40=""</formula>
    </cfRule>
    <cfRule type="expression" dxfId="2097" priority="2097" stopIfTrue="1">
      <formula>Q40&lt;=0</formula>
    </cfRule>
    <cfRule type="expression" dxfId="2096" priority="2098" stopIfTrue="1">
      <formula>Q40&lt;1</formula>
    </cfRule>
    <cfRule type="expression" dxfId="2095" priority="2099">
      <formula>Q40&gt;=1</formula>
    </cfRule>
  </conditionalFormatting>
  <conditionalFormatting sqref="R40">
    <cfRule type="expression" dxfId="2094" priority="2092" stopIfTrue="1">
      <formula>R40=""</formula>
    </cfRule>
    <cfRule type="expression" dxfId="2093" priority="2093" stopIfTrue="1">
      <formula>R40&lt;=0</formula>
    </cfRule>
    <cfRule type="expression" dxfId="2092" priority="2094" stopIfTrue="1">
      <formula>R40&lt;1</formula>
    </cfRule>
    <cfRule type="expression" dxfId="2091" priority="2095">
      <formula>R40&gt;=1</formula>
    </cfRule>
  </conditionalFormatting>
  <conditionalFormatting sqref="R40">
    <cfRule type="expression" dxfId="2090" priority="2088" stopIfTrue="1">
      <formula>R40=""</formula>
    </cfRule>
    <cfRule type="expression" dxfId="2089" priority="2089" stopIfTrue="1">
      <formula>R40&lt;=0</formula>
    </cfRule>
    <cfRule type="expression" dxfId="2088" priority="2090" stopIfTrue="1">
      <formula>R40&lt;1</formula>
    </cfRule>
    <cfRule type="expression" dxfId="2087" priority="2091">
      <formula>R40&gt;=1</formula>
    </cfRule>
  </conditionalFormatting>
  <conditionalFormatting sqref="S40:T40">
    <cfRule type="expression" dxfId="2086" priority="2084" stopIfTrue="1">
      <formula>S40=""</formula>
    </cfRule>
    <cfRule type="expression" dxfId="2085" priority="2085" stopIfTrue="1">
      <formula>S40&lt;=0</formula>
    </cfRule>
    <cfRule type="expression" dxfId="2084" priority="2086" stopIfTrue="1">
      <formula>S40&lt;1</formula>
    </cfRule>
    <cfRule type="expression" dxfId="2083" priority="2087">
      <formula>S40&gt;=1</formula>
    </cfRule>
  </conditionalFormatting>
  <conditionalFormatting sqref="S40:T40">
    <cfRule type="expression" dxfId="2082" priority="2080" stopIfTrue="1">
      <formula>S40=""</formula>
    </cfRule>
    <cfRule type="expression" dxfId="2081" priority="2081" stopIfTrue="1">
      <formula>S40&lt;=0</formula>
    </cfRule>
    <cfRule type="expression" dxfId="2080" priority="2082" stopIfTrue="1">
      <formula>S40&lt;1</formula>
    </cfRule>
    <cfRule type="expression" dxfId="2079" priority="2083">
      <formula>S40&gt;=1</formula>
    </cfRule>
  </conditionalFormatting>
  <conditionalFormatting sqref="P40">
    <cfRule type="expression" dxfId="2074" priority="2072" stopIfTrue="1">
      <formula>P40=""</formula>
    </cfRule>
    <cfRule type="expression" dxfId="2073" priority="2073" stopIfTrue="1">
      <formula>P40&lt;=0</formula>
    </cfRule>
    <cfRule type="expression" dxfId="2072" priority="2074" stopIfTrue="1">
      <formula>P40&lt;1</formula>
    </cfRule>
    <cfRule type="expression" dxfId="2071" priority="2075">
      <formula>P40&gt;=1</formula>
    </cfRule>
  </conditionalFormatting>
  <conditionalFormatting sqref="Q414">
    <cfRule type="expression" dxfId="2066" priority="2067" stopIfTrue="1">
      <formula>WpAreaA_Sub2_exist =FALSE</formula>
    </cfRule>
  </conditionalFormatting>
  <conditionalFormatting sqref="P414">
    <cfRule type="expression" dxfId="2065" priority="2066" stopIfTrue="1">
      <formula>WpAreaA_Sub1_exist =FALSE</formula>
    </cfRule>
  </conditionalFormatting>
  <conditionalFormatting sqref="R414">
    <cfRule type="expression" dxfId="2064" priority="2065" stopIfTrue="1">
      <formula>WpAreaA_Sub3_exist =FALSE</formula>
    </cfRule>
  </conditionalFormatting>
  <conditionalFormatting sqref="S414">
    <cfRule type="expression" dxfId="2063" priority="2064" stopIfTrue="1">
      <formula>WpAreaB_Sub1_exist =FALSE</formula>
    </cfRule>
  </conditionalFormatting>
  <conditionalFormatting sqref="T414">
    <cfRule type="expression" dxfId="2062" priority="2063" stopIfTrue="1">
      <formula>WpAreaB_Sub2_exist =FALSE</formula>
    </cfRule>
  </conditionalFormatting>
  <conditionalFormatting sqref="U414">
    <cfRule type="expression" dxfId="2061" priority="2062" stopIfTrue="1">
      <formula>WpAreaB_Sub3_exist =FALSE</formula>
    </cfRule>
  </conditionalFormatting>
  <conditionalFormatting sqref="L414:N414">
    <cfRule type="containsBlanks" dxfId="2057" priority="2056" stopIfTrue="1">
      <formula>LEN(TRIM(L414))=0</formula>
    </cfRule>
    <cfRule type="expression" dxfId="2056" priority="2057" stopIfTrue="1">
      <formula>ISNUMBER(FIND("100%",LEFT(L414,4)))</formula>
    </cfRule>
    <cfRule type="expression" dxfId="2055" priority="2058" stopIfTrue="1">
      <formula>ISNUMBER(FIND("0%",LEFT(L414,2)))</formula>
    </cfRule>
  </conditionalFormatting>
  <conditionalFormatting sqref="P255:R255 T255:U255">
    <cfRule type="expression" dxfId="2038" priority="2036" stopIfTrue="1">
      <formula>P255=""</formula>
    </cfRule>
    <cfRule type="expression" dxfId="2037" priority="2037" stopIfTrue="1">
      <formula>P255&lt;=0</formula>
    </cfRule>
    <cfRule type="expression" dxfId="2036" priority="2038" stopIfTrue="1">
      <formula>P255&lt;1</formula>
    </cfRule>
    <cfRule type="expression" dxfId="2035" priority="2039">
      <formula>P255&gt;=1</formula>
    </cfRule>
  </conditionalFormatting>
  <conditionalFormatting sqref="Q40">
    <cfRule type="expression" dxfId="2034" priority="2035" stopIfTrue="1">
      <formula>WpAreaA_Sub2_exist =FALSE</formula>
    </cfRule>
  </conditionalFormatting>
  <conditionalFormatting sqref="P40">
    <cfRule type="expression" dxfId="2033" priority="2034" stopIfTrue="1">
      <formula>WpAreaA_Sub1_exist =FALSE</formula>
    </cfRule>
  </conditionalFormatting>
  <conditionalFormatting sqref="R40">
    <cfRule type="expression" dxfId="2032" priority="2033" stopIfTrue="1">
      <formula>WpAreaA_Sub3_exist =FALSE</formula>
    </cfRule>
  </conditionalFormatting>
  <conditionalFormatting sqref="S40">
    <cfRule type="expression" dxfId="2031" priority="2032" stopIfTrue="1">
      <formula>WpAreaB_Sub1_exist =FALSE</formula>
    </cfRule>
  </conditionalFormatting>
  <conditionalFormatting sqref="T40">
    <cfRule type="expression" dxfId="2030" priority="2031" stopIfTrue="1">
      <formula>WpAreaB_Sub2_exist =FALSE</formula>
    </cfRule>
  </conditionalFormatting>
  <conditionalFormatting sqref="U40">
    <cfRule type="expression" dxfId="2029" priority="2030" stopIfTrue="1">
      <formula>WpAreaB_Sub3_exist =FALSE</formula>
    </cfRule>
  </conditionalFormatting>
  <conditionalFormatting sqref="L40:N40">
    <cfRule type="containsBlanks" dxfId="2025" priority="2024" stopIfTrue="1">
      <formula>LEN(TRIM(L40))=0</formula>
    </cfRule>
    <cfRule type="expression" dxfId="2024" priority="2025" stopIfTrue="1">
      <formula>ISNUMBER(FIND("100%",LEFT(L40,4)))</formula>
    </cfRule>
    <cfRule type="expression" dxfId="2023" priority="2026" stopIfTrue="1">
      <formula>ISNUMBER(FIND("0%",LEFT(L40,2)))</formula>
    </cfRule>
  </conditionalFormatting>
  <conditionalFormatting sqref="L208:N208">
    <cfRule type="containsBlanks" dxfId="2022" priority="2021" stopIfTrue="1">
      <formula>LEN(TRIM(L208))=0</formula>
    </cfRule>
    <cfRule type="expression" dxfId="2021" priority="2022" stopIfTrue="1">
      <formula>ISNUMBER(FIND("100%",LEFT(L208,4)))</formula>
    </cfRule>
    <cfRule type="expression" dxfId="2020" priority="2023" stopIfTrue="1">
      <formula>ISNUMBER(FIND("0%",LEFT(L208,2)))</formula>
    </cfRule>
  </conditionalFormatting>
  <conditionalFormatting sqref="Q208:U208">
    <cfRule type="expression" dxfId="2019" priority="2017" stopIfTrue="1">
      <formula>Q208=""</formula>
    </cfRule>
    <cfRule type="expression" dxfId="2018" priority="2018" stopIfTrue="1">
      <formula>Q208&lt;=0</formula>
    </cfRule>
    <cfRule type="expression" dxfId="2017" priority="2019" stopIfTrue="1">
      <formula>Q208&lt;1</formula>
    </cfRule>
    <cfRule type="expression" dxfId="2016" priority="2020">
      <formula>Q208&gt;=1</formula>
    </cfRule>
  </conditionalFormatting>
  <conditionalFormatting sqref="Q208:U208">
    <cfRule type="expression" dxfId="2015" priority="2013" stopIfTrue="1">
      <formula>Q208=""</formula>
    </cfRule>
    <cfRule type="expression" dxfId="2014" priority="2014" stopIfTrue="1">
      <formula>Q208&lt;=0</formula>
    </cfRule>
    <cfRule type="expression" dxfId="2013" priority="2015" stopIfTrue="1">
      <formula>Q208&lt;1</formula>
    </cfRule>
    <cfRule type="expression" dxfId="2012" priority="2016">
      <formula>Q208&gt;=1</formula>
    </cfRule>
  </conditionalFormatting>
  <conditionalFormatting sqref="R208">
    <cfRule type="expression" dxfId="2011" priority="2009" stopIfTrue="1">
      <formula>R208=""</formula>
    </cfRule>
    <cfRule type="expression" dxfId="2010" priority="2010" stopIfTrue="1">
      <formula>R208&lt;=0</formula>
    </cfRule>
    <cfRule type="expression" dxfId="2009" priority="2011" stopIfTrue="1">
      <formula>R208&lt;1</formula>
    </cfRule>
    <cfRule type="expression" dxfId="2008" priority="2012">
      <formula>R208&gt;=1</formula>
    </cfRule>
  </conditionalFormatting>
  <conditionalFormatting sqref="R208">
    <cfRule type="expression" dxfId="2007" priority="2005" stopIfTrue="1">
      <formula>R208=""</formula>
    </cfRule>
    <cfRule type="expression" dxfId="2006" priority="2006" stopIfTrue="1">
      <formula>R208&lt;=0</formula>
    </cfRule>
    <cfRule type="expression" dxfId="2005" priority="2007" stopIfTrue="1">
      <formula>R208&lt;1</formula>
    </cfRule>
    <cfRule type="expression" dxfId="2004" priority="2008">
      <formula>R208&gt;=1</formula>
    </cfRule>
  </conditionalFormatting>
  <conditionalFormatting sqref="S208:T208">
    <cfRule type="expression" dxfId="2003" priority="2001" stopIfTrue="1">
      <formula>S208=""</formula>
    </cfRule>
    <cfRule type="expression" dxfId="2002" priority="2002" stopIfTrue="1">
      <formula>S208&lt;=0</formula>
    </cfRule>
    <cfRule type="expression" dxfId="2001" priority="2003" stopIfTrue="1">
      <formula>S208&lt;1</formula>
    </cfRule>
    <cfRule type="expression" dxfId="2000" priority="2004">
      <formula>S208&gt;=1</formula>
    </cfRule>
  </conditionalFormatting>
  <conditionalFormatting sqref="S208:T208">
    <cfRule type="expression" dxfId="1999" priority="1997" stopIfTrue="1">
      <formula>S208=""</formula>
    </cfRule>
    <cfRule type="expression" dxfId="1998" priority="1998" stopIfTrue="1">
      <formula>S208&lt;=0</formula>
    </cfRule>
    <cfRule type="expression" dxfId="1997" priority="1999" stopIfTrue="1">
      <formula>S208&lt;1</formula>
    </cfRule>
    <cfRule type="expression" dxfId="1996" priority="2000">
      <formula>S208&gt;=1</formula>
    </cfRule>
  </conditionalFormatting>
  <conditionalFormatting sqref="U208">
    <cfRule type="expression" dxfId="1995" priority="1993" stopIfTrue="1">
      <formula>U208=""</formula>
    </cfRule>
    <cfRule type="expression" dxfId="1994" priority="1994" stopIfTrue="1">
      <formula>U208&lt;=0</formula>
    </cfRule>
    <cfRule type="expression" dxfId="1993" priority="1995" stopIfTrue="1">
      <formula>U208&lt;1</formula>
    </cfRule>
    <cfRule type="expression" dxfId="1992" priority="1996">
      <formula>U208&gt;=1</formula>
    </cfRule>
  </conditionalFormatting>
  <conditionalFormatting sqref="U208">
    <cfRule type="expression" dxfId="1991" priority="1989" stopIfTrue="1">
      <formula>U208=""</formula>
    </cfRule>
    <cfRule type="expression" dxfId="1990" priority="1990" stopIfTrue="1">
      <formula>U208&lt;=0</formula>
    </cfRule>
    <cfRule type="expression" dxfId="1989" priority="1991" stopIfTrue="1">
      <formula>U208&lt;1</formula>
    </cfRule>
    <cfRule type="expression" dxfId="1988" priority="1992">
      <formula>U208&gt;=1</formula>
    </cfRule>
  </conditionalFormatting>
  <conditionalFormatting sqref="P208">
    <cfRule type="expression" dxfId="1987" priority="1985" stopIfTrue="1">
      <formula>P208=""</formula>
    </cfRule>
    <cfRule type="expression" dxfId="1986" priority="1986" stopIfTrue="1">
      <formula>P208&lt;=0</formula>
    </cfRule>
    <cfRule type="expression" dxfId="1985" priority="1987" stopIfTrue="1">
      <formula>P208&lt;1</formula>
    </cfRule>
    <cfRule type="expression" dxfId="1984" priority="1988">
      <formula>P208&gt;=1</formula>
    </cfRule>
  </conditionalFormatting>
  <conditionalFormatting sqref="P208">
    <cfRule type="expression" dxfId="1983" priority="1981" stopIfTrue="1">
      <formula>P208=""</formula>
    </cfRule>
    <cfRule type="expression" dxfId="1982" priority="1982" stopIfTrue="1">
      <formula>P208&lt;=0</formula>
    </cfRule>
    <cfRule type="expression" dxfId="1981" priority="1983" stopIfTrue="1">
      <formula>P208&lt;1</formula>
    </cfRule>
    <cfRule type="expression" dxfId="1980" priority="1984">
      <formula>P208&gt;=1</formula>
    </cfRule>
  </conditionalFormatting>
  <conditionalFormatting sqref="Q208">
    <cfRule type="expression" dxfId="1955" priority="1956" stopIfTrue="1">
      <formula>WpAreaA_Sub2_exist =FALSE</formula>
    </cfRule>
  </conditionalFormatting>
  <conditionalFormatting sqref="P208">
    <cfRule type="expression" dxfId="1954" priority="1955" stopIfTrue="1">
      <formula>WpAreaA_Sub1_exist =FALSE</formula>
    </cfRule>
  </conditionalFormatting>
  <conditionalFormatting sqref="R208">
    <cfRule type="expression" dxfId="1953" priority="1954" stopIfTrue="1">
      <formula>WpAreaA_Sub3_exist =FALSE</formula>
    </cfRule>
  </conditionalFormatting>
  <conditionalFormatting sqref="S208">
    <cfRule type="expression" dxfId="1952" priority="1953" stopIfTrue="1">
      <formula>WpAreaB_Sub1_exist =FALSE</formula>
    </cfRule>
  </conditionalFormatting>
  <conditionalFormatting sqref="T208">
    <cfRule type="expression" dxfId="1951" priority="1952" stopIfTrue="1">
      <formula>WpAreaB_Sub2_exist =FALSE</formula>
    </cfRule>
  </conditionalFormatting>
  <conditionalFormatting sqref="U208">
    <cfRule type="expression" dxfId="1950" priority="1951" stopIfTrue="1">
      <formula>WpAreaB_Sub3_exist =FALSE</formula>
    </cfRule>
  </conditionalFormatting>
  <conditionalFormatting sqref="L210:N210">
    <cfRule type="containsBlanks" dxfId="1946" priority="1945" stopIfTrue="1">
      <formula>LEN(TRIM(L210))=0</formula>
    </cfRule>
    <cfRule type="expression" dxfId="1945" priority="1946" stopIfTrue="1">
      <formula>ISNUMBER(FIND("100%",LEFT(L210,4)))</formula>
    </cfRule>
    <cfRule type="expression" dxfId="1944" priority="1947" stopIfTrue="1">
      <formula>ISNUMBER(FIND("0%",LEFT(L210,2)))</formula>
    </cfRule>
  </conditionalFormatting>
  <conditionalFormatting sqref="Q210:U210">
    <cfRule type="expression" dxfId="1943" priority="1941" stopIfTrue="1">
      <formula>Q210=""</formula>
    </cfRule>
    <cfRule type="expression" dxfId="1942" priority="1942" stopIfTrue="1">
      <formula>Q210&lt;=0</formula>
    </cfRule>
    <cfRule type="expression" dxfId="1941" priority="1943" stopIfTrue="1">
      <formula>Q210&lt;1</formula>
    </cfRule>
    <cfRule type="expression" dxfId="1940" priority="1944">
      <formula>Q210&gt;=1</formula>
    </cfRule>
  </conditionalFormatting>
  <conditionalFormatting sqref="Q210:U210">
    <cfRule type="expression" dxfId="1939" priority="1937" stopIfTrue="1">
      <formula>Q210=""</formula>
    </cfRule>
    <cfRule type="expression" dxfId="1938" priority="1938" stopIfTrue="1">
      <formula>Q210&lt;=0</formula>
    </cfRule>
    <cfRule type="expression" dxfId="1937" priority="1939" stopIfTrue="1">
      <formula>Q210&lt;1</formula>
    </cfRule>
    <cfRule type="expression" dxfId="1936" priority="1940">
      <formula>Q210&gt;=1</formula>
    </cfRule>
  </conditionalFormatting>
  <conditionalFormatting sqref="R210">
    <cfRule type="expression" dxfId="1935" priority="1933" stopIfTrue="1">
      <formula>R210=""</formula>
    </cfRule>
    <cfRule type="expression" dxfId="1934" priority="1934" stopIfTrue="1">
      <formula>R210&lt;=0</formula>
    </cfRule>
    <cfRule type="expression" dxfId="1933" priority="1935" stopIfTrue="1">
      <formula>R210&lt;1</formula>
    </cfRule>
    <cfRule type="expression" dxfId="1932" priority="1936">
      <formula>R210&gt;=1</formula>
    </cfRule>
  </conditionalFormatting>
  <conditionalFormatting sqref="R210">
    <cfRule type="expression" dxfId="1931" priority="1929" stopIfTrue="1">
      <formula>R210=""</formula>
    </cfRule>
    <cfRule type="expression" dxfId="1930" priority="1930" stopIfTrue="1">
      <formula>R210&lt;=0</formula>
    </cfRule>
    <cfRule type="expression" dxfId="1929" priority="1931" stopIfTrue="1">
      <formula>R210&lt;1</formula>
    </cfRule>
    <cfRule type="expression" dxfId="1928" priority="1932">
      <formula>R210&gt;=1</formula>
    </cfRule>
  </conditionalFormatting>
  <conditionalFormatting sqref="S210:T210">
    <cfRule type="expression" dxfId="1927" priority="1925" stopIfTrue="1">
      <formula>S210=""</formula>
    </cfRule>
    <cfRule type="expression" dxfId="1926" priority="1926" stopIfTrue="1">
      <formula>S210&lt;=0</formula>
    </cfRule>
    <cfRule type="expression" dxfId="1925" priority="1927" stopIfTrue="1">
      <formula>S210&lt;1</formula>
    </cfRule>
    <cfRule type="expression" dxfId="1924" priority="1928">
      <formula>S210&gt;=1</formula>
    </cfRule>
  </conditionalFormatting>
  <conditionalFormatting sqref="S210:T210">
    <cfRule type="expression" dxfId="1923" priority="1921" stopIfTrue="1">
      <formula>S210=""</formula>
    </cfRule>
    <cfRule type="expression" dxfId="1922" priority="1922" stopIfTrue="1">
      <formula>S210&lt;=0</formula>
    </cfRule>
    <cfRule type="expression" dxfId="1921" priority="1923" stopIfTrue="1">
      <formula>S210&lt;1</formula>
    </cfRule>
    <cfRule type="expression" dxfId="1920" priority="1924">
      <formula>S210&gt;=1</formula>
    </cfRule>
  </conditionalFormatting>
  <conditionalFormatting sqref="U210">
    <cfRule type="expression" dxfId="1919" priority="1917" stopIfTrue="1">
      <formula>U210=""</formula>
    </cfRule>
    <cfRule type="expression" dxfId="1918" priority="1918" stopIfTrue="1">
      <formula>U210&lt;=0</formula>
    </cfRule>
    <cfRule type="expression" dxfId="1917" priority="1919" stopIfTrue="1">
      <formula>U210&lt;1</formula>
    </cfRule>
    <cfRule type="expression" dxfId="1916" priority="1920">
      <formula>U210&gt;=1</formula>
    </cfRule>
  </conditionalFormatting>
  <conditionalFormatting sqref="U210">
    <cfRule type="expression" dxfId="1915" priority="1913" stopIfTrue="1">
      <formula>U210=""</formula>
    </cfRule>
    <cfRule type="expression" dxfId="1914" priority="1914" stopIfTrue="1">
      <formula>U210&lt;=0</formula>
    </cfRule>
    <cfRule type="expression" dxfId="1913" priority="1915" stopIfTrue="1">
      <formula>U210&lt;1</formula>
    </cfRule>
    <cfRule type="expression" dxfId="1912" priority="1916">
      <formula>U210&gt;=1</formula>
    </cfRule>
  </conditionalFormatting>
  <conditionalFormatting sqref="P210">
    <cfRule type="expression" dxfId="1911" priority="1909" stopIfTrue="1">
      <formula>P210=""</formula>
    </cfRule>
    <cfRule type="expression" dxfId="1910" priority="1910" stopIfTrue="1">
      <formula>P210&lt;=0</formula>
    </cfRule>
    <cfRule type="expression" dxfId="1909" priority="1911" stopIfTrue="1">
      <formula>P210&lt;1</formula>
    </cfRule>
    <cfRule type="expression" dxfId="1908" priority="1912">
      <formula>P210&gt;=1</formula>
    </cfRule>
  </conditionalFormatting>
  <conditionalFormatting sqref="P210">
    <cfRule type="expression" dxfId="1907" priority="1905" stopIfTrue="1">
      <formula>P210=""</formula>
    </cfRule>
    <cfRule type="expression" dxfId="1906" priority="1906" stopIfTrue="1">
      <formula>P210&lt;=0</formula>
    </cfRule>
    <cfRule type="expression" dxfId="1905" priority="1907" stopIfTrue="1">
      <formula>P210&lt;1</formula>
    </cfRule>
    <cfRule type="expression" dxfId="1904" priority="1908">
      <formula>P210&gt;=1</formula>
    </cfRule>
  </conditionalFormatting>
  <conditionalFormatting sqref="Q210">
    <cfRule type="expression" dxfId="1879" priority="1880" stopIfTrue="1">
      <formula>WpAreaA_Sub2_exist =FALSE</formula>
    </cfRule>
  </conditionalFormatting>
  <conditionalFormatting sqref="P210">
    <cfRule type="expression" dxfId="1878" priority="1879" stopIfTrue="1">
      <formula>WpAreaA_Sub1_exist =FALSE</formula>
    </cfRule>
  </conditionalFormatting>
  <conditionalFormatting sqref="R210">
    <cfRule type="expression" dxfId="1877" priority="1878" stopIfTrue="1">
      <formula>WpAreaA_Sub3_exist =FALSE</formula>
    </cfRule>
  </conditionalFormatting>
  <conditionalFormatting sqref="S210">
    <cfRule type="expression" dxfId="1876" priority="1877" stopIfTrue="1">
      <formula>WpAreaB_Sub1_exist =FALSE</formula>
    </cfRule>
  </conditionalFormatting>
  <conditionalFormatting sqref="T210">
    <cfRule type="expression" dxfId="1875" priority="1876" stopIfTrue="1">
      <formula>WpAreaB_Sub2_exist =FALSE</formula>
    </cfRule>
  </conditionalFormatting>
  <conditionalFormatting sqref="U210">
    <cfRule type="expression" dxfId="1874" priority="1875" stopIfTrue="1">
      <formula>WpAreaB_Sub3_exist =FALSE</formula>
    </cfRule>
  </conditionalFormatting>
  <conditionalFormatting sqref="Q255">
    <cfRule type="expression" dxfId="1870" priority="1871" stopIfTrue="1">
      <formula>WpAreaA_Sub2_exist =FALSE</formula>
    </cfRule>
  </conditionalFormatting>
  <conditionalFormatting sqref="P255">
    <cfRule type="expression" dxfId="1869" priority="1870" stopIfTrue="1">
      <formula>WpAreaA_Sub1_exist =FALSE</formula>
    </cfRule>
  </conditionalFormatting>
  <conditionalFormatting sqref="R255">
    <cfRule type="expression" dxfId="1868" priority="1869" stopIfTrue="1">
      <formula>WpAreaA_Sub3_exist =FALSE</formula>
    </cfRule>
  </conditionalFormatting>
  <conditionalFormatting sqref="T255">
    <cfRule type="expression" dxfId="1867" priority="1868" stopIfTrue="1">
      <formula>WpAreaB_Sub2_exist =FALSE</formula>
    </cfRule>
  </conditionalFormatting>
  <conditionalFormatting sqref="U255">
    <cfRule type="expression" dxfId="1866" priority="1867" stopIfTrue="1">
      <formula>WpAreaB_Sub3_exist =FALSE</formula>
    </cfRule>
  </conditionalFormatting>
  <conditionalFormatting sqref="L255:N255">
    <cfRule type="containsBlanks" dxfId="1862" priority="1861" stopIfTrue="1">
      <formula>LEN(TRIM(L255))=0</formula>
    </cfRule>
    <cfRule type="expression" dxfId="1861" priority="1862" stopIfTrue="1">
      <formula>ISNUMBER(FIND("100%",LEFT(L255,4)))</formula>
    </cfRule>
    <cfRule type="expression" dxfId="1860" priority="1863" stopIfTrue="1">
      <formula>ISNUMBER(FIND("0%",LEFT(L255,2)))</formula>
    </cfRule>
  </conditionalFormatting>
  <conditionalFormatting sqref="S255">
    <cfRule type="expression" dxfId="1859" priority="1857" stopIfTrue="1">
      <formula>S255=""</formula>
    </cfRule>
    <cfRule type="expression" dxfId="1858" priority="1858" stopIfTrue="1">
      <formula>S255&lt;=0</formula>
    </cfRule>
    <cfRule type="expression" dxfId="1857" priority="1859" stopIfTrue="1">
      <formula>S255&lt;1</formula>
    </cfRule>
    <cfRule type="expression" dxfId="1856" priority="1860">
      <formula>S255&gt;=1</formula>
    </cfRule>
  </conditionalFormatting>
  <conditionalFormatting sqref="S255">
    <cfRule type="expression" dxfId="1855" priority="1856" stopIfTrue="1">
      <formula>WpAreaB_Sub1_exist =FALSE</formula>
    </cfRule>
  </conditionalFormatting>
  <conditionalFormatting sqref="S262">
    <cfRule type="expression" dxfId="1854" priority="1852" stopIfTrue="1">
      <formula>S262=""</formula>
    </cfRule>
    <cfRule type="expression" dxfId="1853" priority="1853" stopIfTrue="1">
      <formula>S262&lt;=0</formula>
    </cfRule>
    <cfRule type="expression" dxfId="1852" priority="1854" stopIfTrue="1">
      <formula>S262&lt;1</formula>
    </cfRule>
    <cfRule type="expression" dxfId="1851" priority="1855">
      <formula>S262&gt;=1</formula>
    </cfRule>
  </conditionalFormatting>
  <conditionalFormatting sqref="S262">
    <cfRule type="expression" dxfId="1850" priority="1851" stopIfTrue="1">
      <formula>WpAreaB_Sub1_exist =FALSE</formula>
    </cfRule>
  </conditionalFormatting>
  <conditionalFormatting sqref="P262:R262 T262:U262">
    <cfRule type="expression" dxfId="1849" priority="1847" stopIfTrue="1">
      <formula>P262=""</formula>
    </cfRule>
    <cfRule type="expression" dxfId="1848" priority="1848" stopIfTrue="1">
      <formula>P262&lt;=0</formula>
    </cfRule>
    <cfRule type="expression" dxfId="1847" priority="1849" stopIfTrue="1">
      <formula>P262&lt;1</formula>
    </cfRule>
    <cfRule type="expression" dxfId="1846" priority="1850">
      <formula>P262&gt;=1</formula>
    </cfRule>
  </conditionalFormatting>
  <conditionalFormatting sqref="Q262">
    <cfRule type="expression" dxfId="1845" priority="1846" stopIfTrue="1">
      <formula>WpAreaA_Sub2_exist =FALSE</formula>
    </cfRule>
  </conditionalFormatting>
  <conditionalFormatting sqref="P262">
    <cfRule type="expression" dxfId="1844" priority="1845" stopIfTrue="1">
      <formula>WpAreaA_Sub1_exist =FALSE</formula>
    </cfRule>
  </conditionalFormatting>
  <conditionalFormatting sqref="R262">
    <cfRule type="expression" dxfId="1843" priority="1844" stopIfTrue="1">
      <formula>WpAreaA_Sub3_exist =FALSE</formula>
    </cfRule>
  </conditionalFormatting>
  <conditionalFormatting sqref="T262">
    <cfRule type="expression" dxfId="1842" priority="1843" stopIfTrue="1">
      <formula>WpAreaB_Sub2_exist =FALSE</formula>
    </cfRule>
  </conditionalFormatting>
  <conditionalFormatting sqref="U262">
    <cfRule type="expression" dxfId="1841" priority="1842" stopIfTrue="1">
      <formula>WpAreaB_Sub3_exist =FALSE</formula>
    </cfRule>
  </conditionalFormatting>
  <conditionalFormatting sqref="L262:N262">
    <cfRule type="containsBlanks" dxfId="1837" priority="1836" stopIfTrue="1">
      <formula>LEN(TRIM(L262))=0</formula>
    </cfRule>
    <cfRule type="expression" dxfId="1836" priority="1837" stopIfTrue="1">
      <formula>ISNUMBER(FIND("100%",LEFT(L262,4)))</formula>
    </cfRule>
    <cfRule type="expression" dxfId="1835" priority="1838" stopIfTrue="1">
      <formula>ISNUMBER(FIND("0%",LEFT(L262,2)))</formula>
    </cfRule>
  </conditionalFormatting>
  <conditionalFormatting sqref="S313">
    <cfRule type="expression" dxfId="1834" priority="1835" stopIfTrue="1">
      <formula>WpAreaB_Sub1_exist =FALSE</formula>
    </cfRule>
  </conditionalFormatting>
  <conditionalFormatting sqref="P313:R313 T313:U313">
    <cfRule type="expression" dxfId="1833" priority="1831" stopIfTrue="1">
      <formula>P313=""</formula>
    </cfRule>
    <cfRule type="expression" dxfId="1832" priority="1832" stopIfTrue="1">
      <formula>P313&lt;=0</formula>
    </cfRule>
    <cfRule type="expression" dxfId="1831" priority="1833" stopIfTrue="1">
      <formula>P313&lt;1</formula>
    </cfRule>
    <cfRule type="expression" dxfId="1830" priority="1834">
      <formula>P313&gt;=1</formula>
    </cfRule>
  </conditionalFormatting>
  <conditionalFormatting sqref="Q313">
    <cfRule type="expression" dxfId="1829" priority="1830" stopIfTrue="1">
      <formula>WpAreaA_Sub2_exist =FALSE</formula>
    </cfRule>
  </conditionalFormatting>
  <conditionalFormatting sqref="P313">
    <cfRule type="expression" dxfId="1828" priority="1829" stopIfTrue="1">
      <formula>WpAreaA_Sub1_exist =FALSE</formula>
    </cfRule>
  </conditionalFormatting>
  <conditionalFormatting sqref="R313">
    <cfRule type="expression" dxfId="1827" priority="1828" stopIfTrue="1">
      <formula>WpAreaA_Sub3_exist =FALSE</formula>
    </cfRule>
  </conditionalFormatting>
  <conditionalFormatting sqref="T313">
    <cfRule type="expression" dxfId="1826" priority="1827" stopIfTrue="1">
      <formula>WpAreaB_Sub2_exist =FALSE</formula>
    </cfRule>
  </conditionalFormatting>
  <conditionalFormatting sqref="U313">
    <cfRule type="expression" dxfId="1825" priority="1826" stopIfTrue="1">
      <formula>WpAreaB_Sub3_exist =FALSE</formula>
    </cfRule>
  </conditionalFormatting>
  <conditionalFormatting sqref="L313:N313">
    <cfRule type="containsBlanks" dxfId="1821" priority="1820" stopIfTrue="1">
      <formula>LEN(TRIM(L313))=0</formula>
    </cfRule>
    <cfRule type="expression" dxfId="1820" priority="1821" stopIfTrue="1">
      <formula>ISNUMBER(FIND("100%",LEFT(L313,4)))</formula>
    </cfRule>
    <cfRule type="expression" dxfId="1819" priority="1822" stopIfTrue="1">
      <formula>ISNUMBER(FIND("0%",LEFT(L313,2)))</formula>
    </cfRule>
  </conditionalFormatting>
  <conditionalFormatting sqref="S313">
    <cfRule type="expression" dxfId="1818" priority="1816" stopIfTrue="1">
      <formula>S313=""</formula>
    </cfRule>
    <cfRule type="expression" dxfId="1817" priority="1817" stopIfTrue="1">
      <formula>S313&lt;=0</formula>
    </cfRule>
    <cfRule type="expression" dxfId="1816" priority="1818" stopIfTrue="1">
      <formula>S313&lt;1</formula>
    </cfRule>
    <cfRule type="expression" dxfId="1815" priority="1819">
      <formula>S313&gt;=1</formula>
    </cfRule>
  </conditionalFormatting>
  <conditionalFormatting sqref="Q366:U366">
    <cfRule type="expression" dxfId="1814" priority="1812" stopIfTrue="1">
      <formula>Q366=""</formula>
    </cfRule>
    <cfRule type="expression" dxfId="1813" priority="1813" stopIfTrue="1">
      <formula>Q366&lt;=0</formula>
    </cfRule>
    <cfRule type="expression" dxfId="1812" priority="1814" stopIfTrue="1">
      <formula>Q366&lt;1</formula>
    </cfRule>
    <cfRule type="expression" dxfId="1811" priority="1815">
      <formula>Q366&gt;=1</formula>
    </cfRule>
  </conditionalFormatting>
  <conditionalFormatting sqref="Q366:U366">
    <cfRule type="expression" dxfId="1810" priority="1808" stopIfTrue="1">
      <formula>Q366=""</formula>
    </cfRule>
    <cfRule type="expression" dxfId="1809" priority="1809" stopIfTrue="1">
      <formula>Q366&lt;=0</formula>
    </cfRule>
    <cfRule type="expression" dxfId="1808" priority="1810" stopIfTrue="1">
      <formula>Q366&lt;1</formula>
    </cfRule>
    <cfRule type="expression" dxfId="1807" priority="1811">
      <formula>Q366&gt;=1</formula>
    </cfRule>
  </conditionalFormatting>
  <conditionalFormatting sqref="P366">
    <cfRule type="expression" dxfId="1806" priority="1804" stopIfTrue="1">
      <formula>P366=""</formula>
    </cfRule>
    <cfRule type="expression" dxfId="1805" priority="1805" stopIfTrue="1">
      <formula>P366&lt;=0</formula>
    </cfRule>
    <cfRule type="expression" dxfId="1804" priority="1806" stopIfTrue="1">
      <formula>P366&lt;1</formula>
    </cfRule>
    <cfRule type="expression" dxfId="1803" priority="1807">
      <formula>P366&gt;=1</formula>
    </cfRule>
  </conditionalFormatting>
  <conditionalFormatting sqref="P366">
    <cfRule type="expression" dxfId="1802" priority="1800" stopIfTrue="1">
      <formula>P366=""</formula>
    </cfRule>
    <cfRule type="expression" dxfId="1801" priority="1801" stopIfTrue="1">
      <formula>P366&lt;=0</formula>
    </cfRule>
    <cfRule type="expression" dxfId="1800" priority="1802" stopIfTrue="1">
      <formula>P366&lt;1</formula>
    </cfRule>
    <cfRule type="expression" dxfId="1799" priority="1803">
      <formula>P366&gt;=1</formula>
    </cfRule>
  </conditionalFormatting>
  <conditionalFormatting sqref="Q366">
    <cfRule type="expression" dxfId="1790" priority="1791" stopIfTrue="1">
      <formula>WpAreaA_Sub2_exist =FALSE</formula>
    </cfRule>
  </conditionalFormatting>
  <conditionalFormatting sqref="P366">
    <cfRule type="expression" dxfId="1789" priority="1790" stopIfTrue="1">
      <formula>WpAreaA_Sub1_exist =FALSE</formula>
    </cfRule>
  </conditionalFormatting>
  <conditionalFormatting sqref="R366">
    <cfRule type="expression" dxfId="1788" priority="1789" stopIfTrue="1">
      <formula>WpAreaA_Sub3_exist =FALSE</formula>
    </cfRule>
  </conditionalFormatting>
  <conditionalFormatting sqref="S366">
    <cfRule type="expression" dxfId="1787" priority="1788" stopIfTrue="1">
      <formula>WpAreaB_Sub1_exist =FALSE</formula>
    </cfRule>
  </conditionalFormatting>
  <conditionalFormatting sqref="T366">
    <cfRule type="expression" dxfId="1786" priority="1787" stopIfTrue="1">
      <formula>WpAreaB_Sub2_exist =FALSE</formula>
    </cfRule>
  </conditionalFormatting>
  <conditionalFormatting sqref="U366">
    <cfRule type="expression" dxfId="1785" priority="1786" stopIfTrue="1">
      <formula>WpAreaB_Sub3_exist =FALSE</formula>
    </cfRule>
  </conditionalFormatting>
  <conditionalFormatting sqref="L366:N366">
    <cfRule type="containsBlanks" dxfId="1781" priority="1780" stopIfTrue="1">
      <formula>LEN(TRIM(L366))=0</formula>
    </cfRule>
    <cfRule type="expression" dxfId="1780" priority="1781" stopIfTrue="1">
      <formula>ISNUMBER(FIND("100%",LEFT(L366,4)))</formula>
    </cfRule>
    <cfRule type="expression" dxfId="1779" priority="1782" stopIfTrue="1">
      <formula>ISNUMBER(FIND("0%",LEFT(L366,2)))</formula>
    </cfRule>
  </conditionalFormatting>
  <conditionalFormatting sqref="Q410:R410 T410:U410">
    <cfRule type="expression" dxfId="1778" priority="1776" stopIfTrue="1">
      <formula>Q410=""</formula>
    </cfRule>
    <cfRule type="expression" dxfId="1777" priority="1777" stopIfTrue="1">
      <formula>Q410&lt;=0</formula>
    </cfRule>
    <cfRule type="expression" dxfId="1776" priority="1778" stopIfTrue="1">
      <formula>Q410&lt;1</formula>
    </cfRule>
    <cfRule type="expression" dxfId="1775" priority="1779">
      <formula>Q410&gt;=1</formula>
    </cfRule>
  </conditionalFormatting>
  <conditionalFormatting sqref="Q410:R410 T410:U410">
    <cfRule type="expression" dxfId="1774" priority="1772" stopIfTrue="1">
      <formula>Q410=""</formula>
    </cfRule>
    <cfRule type="expression" dxfId="1773" priority="1773" stopIfTrue="1">
      <formula>Q410&lt;=0</formula>
    </cfRule>
    <cfRule type="expression" dxfId="1772" priority="1774" stopIfTrue="1">
      <formula>Q410&lt;1</formula>
    </cfRule>
    <cfRule type="expression" dxfId="1771" priority="1775">
      <formula>Q410&gt;=1</formula>
    </cfRule>
  </conditionalFormatting>
  <conditionalFormatting sqref="Q410">
    <cfRule type="expression" dxfId="1754" priority="1755" stopIfTrue="1">
      <formula>WpAreaA_Sub2_exist =FALSE</formula>
    </cfRule>
  </conditionalFormatting>
  <conditionalFormatting sqref="P30">
    <cfRule type="expression" dxfId="1753" priority="1754" stopIfTrue="1">
      <formula>WpAreaA_Sub1_exist =FALSE</formula>
    </cfRule>
  </conditionalFormatting>
  <conditionalFormatting sqref="R410">
    <cfRule type="expression" dxfId="1752" priority="1753" stopIfTrue="1">
      <formula>WpAreaA_Sub3_exist =FALSE</formula>
    </cfRule>
  </conditionalFormatting>
  <conditionalFormatting sqref="S30">
    <cfRule type="expression" dxfId="1751" priority="1752" stopIfTrue="1">
      <formula>WpAreaB_Sub1_exist =FALSE</formula>
    </cfRule>
  </conditionalFormatting>
  <conditionalFormatting sqref="T410">
    <cfRule type="expression" dxfId="1750" priority="1751" stopIfTrue="1">
      <formula>WpAreaB_Sub2_exist =FALSE</formula>
    </cfRule>
  </conditionalFormatting>
  <conditionalFormatting sqref="U410">
    <cfRule type="expression" dxfId="1749" priority="1750" stopIfTrue="1">
      <formula>WpAreaB_Sub3_exist =FALSE</formula>
    </cfRule>
  </conditionalFormatting>
  <conditionalFormatting sqref="L410:N410">
    <cfRule type="containsBlanks" dxfId="1745" priority="1744" stopIfTrue="1">
      <formula>LEN(TRIM(L410))=0</formula>
    </cfRule>
    <cfRule type="expression" dxfId="1744" priority="1745" stopIfTrue="1">
      <formula>ISNUMBER(FIND("100%",LEFT(L410,4)))</formula>
    </cfRule>
    <cfRule type="expression" dxfId="1743" priority="1746" stopIfTrue="1">
      <formula>ISNUMBER(FIND("0%",LEFT(L410,2)))</formula>
    </cfRule>
  </conditionalFormatting>
  <conditionalFormatting sqref="Q30:U30">
    <cfRule type="expression" dxfId="1742" priority="1740" stopIfTrue="1">
      <formula>Q30=""</formula>
    </cfRule>
    <cfRule type="expression" dxfId="1741" priority="1741" stopIfTrue="1">
      <formula>Q30&lt;=0</formula>
    </cfRule>
    <cfRule type="expression" dxfId="1740" priority="1742" stopIfTrue="1">
      <formula>Q30&lt;1</formula>
    </cfRule>
    <cfRule type="expression" dxfId="1739" priority="1743">
      <formula>Q30&gt;=1</formula>
    </cfRule>
  </conditionalFormatting>
  <conditionalFormatting sqref="Q30:U30">
    <cfRule type="expression" dxfId="1738" priority="1736" stopIfTrue="1">
      <formula>Q30=""</formula>
    </cfRule>
    <cfRule type="expression" dxfId="1737" priority="1737" stopIfTrue="1">
      <formula>Q30&lt;=0</formula>
    </cfRule>
    <cfRule type="expression" dxfId="1736" priority="1738" stopIfTrue="1">
      <formula>Q30&lt;1</formula>
    </cfRule>
    <cfRule type="expression" dxfId="1735" priority="1739">
      <formula>Q30&gt;=1</formula>
    </cfRule>
  </conditionalFormatting>
  <conditionalFormatting sqref="R30">
    <cfRule type="expression" dxfId="1734" priority="1732" stopIfTrue="1">
      <formula>R30=""</formula>
    </cfRule>
    <cfRule type="expression" dxfId="1733" priority="1733" stopIfTrue="1">
      <formula>R30&lt;=0</formula>
    </cfRule>
    <cfRule type="expression" dxfId="1732" priority="1734" stopIfTrue="1">
      <formula>R30&lt;1</formula>
    </cfRule>
    <cfRule type="expression" dxfId="1731" priority="1735">
      <formula>R30&gt;=1</formula>
    </cfRule>
  </conditionalFormatting>
  <conditionalFormatting sqref="R30">
    <cfRule type="expression" dxfId="1730" priority="1728" stopIfTrue="1">
      <formula>R30=""</formula>
    </cfRule>
    <cfRule type="expression" dxfId="1729" priority="1729" stopIfTrue="1">
      <formula>R30&lt;=0</formula>
    </cfRule>
    <cfRule type="expression" dxfId="1728" priority="1730" stopIfTrue="1">
      <formula>R30&lt;1</formula>
    </cfRule>
    <cfRule type="expression" dxfId="1727" priority="1731">
      <formula>R30&gt;=1</formula>
    </cfRule>
  </conditionalFormatting>
  <conditionalFormatting sqref="S30:T30">
    <cfRule type="expression" dxfId="1726" priority="1724" stopIfTrue="1">
      <formula>S30=""</formula>
    </cfRule>
    <cfRule type="expression" dxfId="1725" priority="1725" stopIfTrue="1">
      <formula>S30&lt;=0</formula>
    </cfRule>
    <cfRule type="expression" dxfId="1724" priority="1726" stopIfTrue="1">
      <formula>S30&lt;1</formula>
    </cfRule>
    <cfRule type="expression" dxfId="1723" priority="1727">
      <formula>S30&gt;=1</formula>
    </cfRule>
  </conditionalFormatting>
  <conditionalFormatting sqref="S30:T30">
    <cfRule type="expression" dxfId="1722" priority="1720" stopIfTrue="1">
      <formula>S30=""</formula>
    </cfRule>
    <cfRule type="expression" dxfId="1721" priority="1721" stopIfTrue="1">
      <formula>S30&lt;=0</formula>
    </cfRule>
    <cfRule type="expression" dxfId="1720" priority="1722" stopIfTrue="1">
      <formula>S30&lt;1</formula>
    </cfRule>
    <cfRule type="expression" dxfId="1719" priority="1723">
      <formula>S30&gt;=1</formula>
    </cfRule>
  </conditionalFormatting>
  <conditionalFormatting sqref="U30">
    <cfRule type="expression" dxfId="1718" priority="1716" stopIfTrue="1">
      <formula>U30=""</formula>
    </cfRule>
    <cfRule type="expression" dxfId="1717" priority="1717" stopIfTrue="1">
      <formula>U30&lt;=0</formula>
    </cfRule>
    <cfRule type="expression" dxfId="1716" priority="1718" stopIfTrue="1">
      <formula>U30&lt;1</formula>
    </cfRule>
    <cfRule type="expression" dxfId="1715" priority="1719">
      <formula>U30&gt;=1</formula>
    </cfRule>
  </conditionalFormatting>
  <conditionalFormatting sqref="U30">
    <cfRule type="expression" dxfId="1714" priority="1712" stopIfTrue="1">
      <formula>U30=""</formula>
    </cfRule>
    <cfRule type="expression" dxfId="1713" priority="1713" stopIfTrue="1">
      <formula>U30&lt;=0</formula>
    </cfRule>
    <cfRule type="expression" dxfId="1712" priority="1714" stopIfTrue="1">
      <formula>U30&lt;1</formula>
    </cfRule>
    <cfRule type="expression" dxfId="1711" priority="1715">
      <formula>U30&gt;=1</formula>
    </cfRule>
  </conditionalFormatting>
  <conditionalFormatting sqref="P30">
    <cfRule type="expression" dxfId="1710" priority="1708" stopIfTrue="1">
      <formula>P30=""</formula>
    </cfRule>
    <cfRule type="expression" dxfId="1709" priority="1709" stopIfTrue="1">
      <formula>P30&lt;=0</formula>
    </cfRule>
    <cfRule type="expression" dxfId="1708" priority="1710" stopIfTrue="1">
      <formula>P30&lt;1</formula>
    </cfRule>
    <cfRule type="expression" dxfId="1707" priority="1711">
      <formula>P30&gt;=1</formula>
    </cfRule>
  </conditionalFormatting>
  <conditionalFormatting sqref="P30">
    <cfRule type="expression" dxfId="1706" priority="1704" stopIfTrue="1">
      <formula>P30=""</formula>
    </cfRule>
    <cfRule type="expression" dxfId="1705" priority="1705" stopIfTrue="1">
      <formula>P30&lt;=0</formula>
    </cfRule>
    <cfRule type="expression" dxfId="1704" priority="1706" stopIfTrue="1">
      <formula>P30&lt;1</formula>
    </cfRule>
    <cfRule type="expression" dxfId="1703" priority="1707">
      <formula>P30&gt;=1</formula>
    </cfRule>
  </conditionalFormatting>
  <conditionalFormatting sqref="Q30">
    <cfRule type="expression" dxfId="1678" priority="1679" stopIfTrue="1">
      <formula>WpAreaA_Sub2_exist =FALSE</formula>
    </cfRule>
  </conditionalFormatting>
  <conditionalFormatting sqref="P33">
    <cfRule type="expression" dxfId="1677" priority="1678" stopIfTrue="1">
      <formula>WpAreaA_Sub1_exist =FALSE</formula>
    </cfRule>
  </conditionalFormatting>
  <conditionalFormatting sqref="R30">
    <cfRule type="expression" dxfId="1676" priority="1677" stopIfTrue="1">
      <formula>WpAreaA_Sub3_exist =FALSE</formula>
    </cfRule>
  </conditionalFormatting>
  <conditionalFormatting sqref="S33">
    <cfRule type="expression" dxfId="1675" priority="1676" stopIfTrue="1">
      <formula>WpAreaB_Sub1_exist =FALSE</formula>
    </cfRule>
  </conditionalFormatting>
  <conditionalFormatting sqref="T30">
    <cfRule type="expression" dxfId="1674" priority="1675" stopIfTrue="1">
      <formula>WpAreaB_Sub2_exist =FALSE</formula>
    </cfRule>
  </conditionalFormatting>
  <conditionalFormatting sqref="U30">
    <cfRule type="expression" dxfId="1673" priority="1674" stopIfTrue="1">
      <formula>WpAreaB_Sub3_exist =FALSE</formula>
    </cfRule>
  </conditionalFormatting>
  <conditionalFormatting sqref="L30:N30">
    <cfRule type="containsBlanks" dxfId="1669" priority="1668" stopIfTrue="1">
      <formula>LEN(TRIM(L30))=0</formula>
    </cfRule>
    <cfRule type="expression" dxfId="1668" priority="1669" stopIfTrue="1">
      <formula>ISNUMBER(FIND("100%",LEFT(L30,4)))</formula>
    </cfRule>
    <cfRule type="expression" dxfId="1667" priority="1670" stopIfTrue="1">
      <formula>ISNUMBER(FIND("0%",LEFT(L30,2)))</formula>
    </cfRule>
  </conditionalFormatting>
  <conditionalFormatting sqref="Q33:U33">
    <cfRule type="expression" dxfId="1666" priority="1664" stopIfTrue="1">
      <formula>Q33=""</formula>
    </cfRule>
    <cfRule type="expression" dxfId="1665" priority="1665" stopIfTrue="1">
      <formula>Q33&lt;=0</formula>
    </cfRule>
    <cfRule type="expression" dxfId="1664" priority="1666" stopIfTrue="1">
      <formula>Q33&lt;1</formula>
    </cfRule>
    <cfRule type="expression" dxfId="1663" priority="1667">
      <formula>Q33&gt;=1</formula>
    </cfRule>
  </conditionalFormatting>
  <conditionalFormatting sqref="Q33:U33">
    <cfRule type="expression" dxfId="1662" priority="1660" stopIfTrue="1">
      <formula>Q33=""</formula>
    </cfRule>
    <cfRule type="expression" dxfId="1661" priority="1661" stopIfTrue="1">
      <formula>Q33&lt;=0</formula>
    </cfRule>
    <cfRule type="expression" dxfId="1660" priority="1662" stopIfTrue="1">
      <formula>Q33&lt;1</formula>
    </cfRule>
    <cfRule type="expression" dxfId="1659" priority="1663">
      <formula>Q33&gt;=1</formula>
    </cfRule>
  </conditionalFormatting>
  <conditionalFormatting sqref="R33">
    <cfRule type="expression" dxfId="1658" priority="1656" stopIfTrue="1">
      <formula>R33=""</formula>
    </cfRule>
    <cfRule type="expression" dxfId="1657" priority="1657" stopIfTrue="1">
      <formula>R33&lt;=0</formula>
    </cfRule>
    <cfRule type="expression" dxfId="1656" priority="1658" stopIfTrue="1">
      <formula>R33&lt;1</formula>
    </cfRule>
    <cfRule type="expression" dxfId="1655" priority="1659">
      <formula>R33&gt;=1</formula>
    </cfRule>
  </conditionalFormatting>
  <conditionalFormatting sqref="R33">
    <cfRule type="expression" dxfId="1654" priority="1652" stopIfTrue="1">
      <formula>R33=""</formula>
    </cfRule>
    <cfRule type="expression" dxfId="1653" priority="1653" stopIfTrue="1">
      <formula>R33&lt;=0</formula>
    </cfRule>
    <cfRule type="expression" dxfId="1652" priority="1654" stopIfTrue="1">
      <formula>R33&lt;1</formula>
    </cfRule>
    <cfRule type="expression" dxfId="1651" priority="1655">
      <formula>R33&gt;=1</formula>
    </cfRule>
  </conditionalFormatting>
  <conditionalFormatting sqref="S33:T33">
    <cfRule type="expression" dxfId="1650" priority="1648" stopIfTrue="1">
      <formula>S33=""</formula>
    </cfRule>
    <cfRule type="expression" dxfId="1649" priority="1649" stopIfTrue="1">
      <formula>S33&lt;=0</formula>
    </cfRule>
    <cfRule type="expression" dxfId="1648" priority="1650" stopIfTrue="1">
      <formula>S33&lt;1</formula>
    </cfRule>
    <cfRule type="expression" dxfId="1647" priority="1651">
      <formula>S33&gt;=1</formula>
    </cfRule>
  </conditionalFormatting>
  <conditionalFormatting sqref="S33:T33">
    <cfRule type="expression" dxfId="1646" priority="1644" stopIfTrue="1">
      <formula>S33=""</formula>
    </cfRule>
    <cfRule type="expression" dxfId="1645" priority="1645" stopIfTrue="1">
      <formula>S33&lt;=0</formula>
    </cfRule>
    <cfRule type="expression" dxfId="1644" priority="1646" stopIfTrue="1">
      <formula>S33&lt;1</formula>
    </cfRule>
    <cfRule type="expression" dxfId="1643" priority="1647">
      <formula>S33&gt;=1</formula>
    </cfRule>
  </conditionalFormatting>
  <conditionalFormatting sqref="U33">
    <cfRule type="expression" dxfId="1642" priority="1640" stopIfTrue="1">
      <formula>U33=""</formula>
    </cfRule>
    <cfRule type="expression" dxfId="1641" priority="1641" stopIfTrue="1">
      <formula>U33&lt;=0</formula>
    </cfRule>
    <cfRule type="expression" dxfId="1640" priority="1642" stopIfTrue="1">
      <formula>U33&lt;1</formula>
    </cfRule>
    <cfRule type="expression" dxfId="1639" priority="1643">
      <formula>U33&gt;=1</formula>
    </cfRule>
  </conditionalFormatting>
  <conditionalFormatting sqref="U33">
    <cfRule type="expression" dxfId="1638" priority="1636" stopIfTrue="1">
      <formula>U33=""</formula>
    </cfRule>
    <cfRule type="expression" dxfId="1637" priority="1637" stopIfTrue="1">
      <formula>U33&lt;=0</formula>
    </cfRule>
    <cfRule type="expression" dxfId="1636" priority="1638" stopIfTrue="1">
      <formula>U33&lt;1</formula>
    </cfRule>
    <cfRule type="expression" dxfId="1635" priority="1639">
      <formula>U33&gt;=1</formula>
    </cfRule>
  </conditionalFormatting>
  <conditionalFormatting sqref="P33">
    <cfRule type="expression" dxfId="1634" priority="1632" stopIfTrue="1">
      <formula>P33=""</formula>
    </cfRule>
    <cfRule type="expression" dxfId="1633" priority="1633" stopIfTrue="1">
      <formula>P33&lt;=0</formula>
    </cfRule>
    <cfRule type="expression" dxfId="1632" priority="1634" stopIfTrue="1">
      <formula>P33&lt;1</formula>
    </cfRule>
    <cfRule type="expression" dxfId="1631" priority="1635">
      <formula>P33&gt;=1</formula>
    </cfRule>
  </conditionalFormatting>
  <conditionalFormatting sqref="P33">
    <cfRule type="expression" dxfId="1630" priority="1628" stopIfTrue="1">
      <formula>P33=""</formula>
    </cfRule>
    <cfRule type="expression" dxfId="1629" priority="1629" stopIfTrue="1">
      <formula>P33&lt;=0</formula>
    </cfRule>
    <cfRule type="expression" dxfId="1628" priority="1630" stopIfTrue="1">
      <formula>P33&lt;1</formula>
    </cfRule>
    <cfRule type="expression" dxfId="1627" priority="1631">
      <formula>P33&gt;=1</formula>
    </cfRule>
  </conditionalFormatting>
  <conditionalFormatting sqref="Q33">
    <cfRule type="expression" dxfId="1610" priority="1611" stopIfTrue="1">
      <formula>WpAreaA_Sub2_exist =FALSE</formula>
    </cfRule>
  </conditionalFormatting>
  <conditionalFormatting sqref="R33">
    <cfRule type="expression" dxfId="1609" priority="1610" stopIfTrue="1">
      <formula>WpAreaA_Sub3_exist =FALSE</formula>
    </cfRule>
  </conditionalFormatting>
  <conditionalFormatting sqref="T33">
    <cfRule type="expression" dxfId="1608" priority="1609" stopIfTrue="1">
      <formula>WpAreaB_Sub2_exist =FALSE</formula>
    </cfRule>
  </conditionalFormatting>
  <conditionalFormatting sqref="U33">
    <cfRule type="expression" dxfId="1607" priority="1608" stopIfTrue="1">
      <formula>WpAreaB_Sub3_exist =FALSE</formula>
    </cfRule>
  </conditionalFormatting>
  <conditionalFormatting sqref="L33:N33">
    <cfRule type="containsBlanks" dxfId="1603" priority="1602" stopIfTrue="1">
      <formula>LEN(TRIM(L33))=0</formula>
    </cfRule>
    <cfRule type="expression" dxfId="1602" priority="1603" stopIfTrue="1">
      <formula>ISNUMBER(FIND("100%",LEFT(L33,4)))</formula>
    </cfRule>
    <cfRule type="expression" dxfId="1601" priority="1604" stopIfTrue="1">
      <formula>ISNUMBER(FIND("0%",LEFT(L33,2)))</formula>
    </cfRule>
  </conditionalFormatting>
  <conditionalFormatting sqref="Q547:U547">
    <cfRule type="expression" dxfId="1600" priority="1598" stopIfTrue="1">
      <formula>Q547=""</formula>
    </cfRule>
    <cfRule type="expression" dxfId="1599" priority="1599" stopIfTrue="1">
      <formula>Q547&lt;=0</formula>
    </cfRule>
    <cfRule type="expression" dxfId="1598" priority="1600" stopIfTrue="1">
      <formula>Q547&lt;1</formula>
    </cfRule>
    <cfRule type="expression" dxfId="1597" priority="1601">
      <formula>Q547&gt;=1</formula>
    </cfRule>
  </conditionalFormatting>
  <conditionalFormatting sqref="Q547:U547">
    <cfRule type="expression" dxfId="1596" priority="1594" stopIfTrue="1">
      <formula>Q547=""</formula>
    </cfRule>
    <cfRule type="expression" dxfId="1595" priority="1595" stopIfTrue="1">
      <formula>Q547&lt;=0</formula>
    </cfRule>
    <cfRule type="expression" dxfId="1594" priority="1596" stopIfTrue="1">
      <formula>Q547&lt;1</formula>
    </cfRule>
    <cfRule type="expression" dxfId="1593" priority="1597">
      <formula>Q547&gt;=1</formula>
    </cfRule>
  </conditionalFormatting>
  <conditionalFormatting sqref="P547">
    <cfRule type="expression" dxfId="1592" priority="1590" stopIfTrue="1">
      <formula>P547=""</formula>
    </cfRule>
    <cfRule type="expression" dxfId="1591" priority="1591" stopIfTrue="1">
      <formula>P547&lt;=0</formula>
    </cfRule>
    <cfRule type="expression" dxfId="1590" priority="1592" stopIfTrue="1">
      <formula>P547&lt;1</formula>
    </cfRule>
    <cfRule type="expression" dxfId="1589" priority="1593">
      <formula>P547&gt;=1</formula>
    </cfRule>
  </conditionalFormatting>
  <conditionalFormatting sqref="P547">
    <cfRule type="expression" dxfId="1588" priority="1586" stopIfTrue="1">
      <formula>P547=""</formula>
    </cfRule>
    <cfRule type="expression" dxfId="1587" priority="1587" stopIfTrue="1">
      <formula>P547&lt;=0</formula>
    </cfRule>
    <cfRule type="expression" dxfId="1586" priority="1588" stopIfTrue="1">
      <formula>P547&lt;1</formula>
    </cfRule>
    <cfRule type="expression" dxfId="1585" priority="1589">
      <formula>P547&gt;=1</formula>
    </cfRule>
  </conditionalFormatting>
  <conditionalFormatting sqref="Q547">
    <cfRule type="expression" dxfId="1576" priority="1577" stopIfTrue="1">
      <formula>WpAreaA_Sub2_exist =FALSE</formula>
    </cfRule>
  </conditionalFormatting>
  <conditionalFormatting sqref="P547">
    <cfRule type="expression" dxfId="1575" priority="1576" stopIfTrue="1">
      <formula>WpAreaA_Sub1_exist =FALSE</formula>
    </cfRule>
  </conditionalFormatting>
  <conditionalFormatting sqref="R547">
    <cfRule type="expression" dxfId="1574" priority="1575" stopIfTrue="1">
      <formula>WpAreaA_Sub3_exist =FALSE</formula>
    </cfRule>
  </conditionalFormatting>
  <conditionalFormatting sqref="S547">
    <cfRule type="expression" dxfId="1573" priority="1574" stopIfTrue="1">
      <formula>WpAreaB_Sub1_exist =FALSE</formula>
    </cfRule>
  </conditionalFormatting>
  <conditionalFormatting sqref="T547">
    <cfRule type="expression" dxfId="1572" priority="1573" stopIfTrue="1">
      <formula>WpAreaB_Sub2_exist =FALSE</formula>
    </cfRule>
  </conditionalFormatting>
  <conditionalFormatting sqref="U547">
    <cfRule type="expression" dxfId="1571" priority="1572" stopIfTrue="1">
      <formula>WpAreaB_Sub3_exist =FALSE</formula>
    </cfRule>
  </conditionalFormatting>
  <conditionalFormatting sqref="L547:N547">
    <cfRule type="containsBlanks" dxfId="1567" priority="1566" stopIfTrue="1">
      <formula>LEN(TRIM(L547))=0</formula>
    </cfRule>
    <cfRule type="expression" dxfId="1566" priority="1567" stopIfTrue="1">
      <formula>ISNUMBER(FIND("100%",LEFT(L547,4)))</formula>
    </cfRule>
    <cfRule type="expression" dxfId="1565" priority="1568" stopIfTrue="1">
      <formula>ISNUMBER(FIND("0%",LEFT(L547,2)))</formula>
    </cfRule>
  </conditionalFormatting>
  <conditionalFormatting sqref="P548">
    <cfRule type="expression" dxfId="1564" priority="1562" stopIfTrue="1">
      <formula>P548=""</formula>
    </cfRule>
    <cfRule type="expression" dxfId="1563" priority="1563" stopIfTrue="1">
      <formula>P548&lt;=0</formula>
    </cfRule>
    <cfRule type="expression" dxfId="1562" priority="1564" stopIfTrue="1">
      <formula>P548&lt;1</formula>
    </cfRule>
    <cfRule type="expression" dxfId="1561" priority="1565">
      <formula>P548&gt;=1</formula>
    </cfRule>
  </conditionalFormatting>
  <conditionalFormatting sqref="P548">
    <cfRule type="expression" dxfId="1560" priority="1558" stopIfTrue="1">
      <formula>P548=""</formula>
    </cfRule>
    <cfRule type="expression" dxfId="1559" priority="1559" stopIfTrue="1">
      <formula>P548&lt;=0</formula>
    </cfRule>
    <cfRule type="expression" dxfId="1558" priority="1560" stopIfTrue="1">
      <formula>P548&lt;1</formula>
    </cfRule>
    <cfRule type="expression" dxfId="1557" priority="1561">
      <formula>P548&gt;=1</formula>
    </cfRule>
  </conditionalFormatting>
  <conditionalFormatting sqref="P548">
    <cfRule type="expression" dxfId="1556" priority="1557" stopIfTrue="1">
      <formula>WpAreaA_Sub1_exist =FALSE</formula>
    </cfRule>
  </conditionalFormatting>
  <conditionalFormatting sqref="Q549:U549">
    <cfRule type="expression" dxfId="1555" priority="1553" stopIfTrue="1">
      <formula>Q549=""</formula>
    </cfRule>
    <cfRule type="expression" dxfId="1554" priority="1554" stopIfTrue="1">
      <formula>Q549&lt;=0</formula>
    </cfRule>
    <cfRule type="expression" dxfId="1553" priority="1555" stopIfTrue="1">
      <formula>Q549&lt;1</formula>
    </cfRule>
    <cfRule type="expression" dxfId="1552" priority="1556">
      <formula>Q549&gt;=1</formula>
    </cfRule>
  </conditionalFormatting>
  <conditionalFormatting sqref="Q549:U549">
    <cfRule type="expression" dxfId="1551" priority="1549" stopIfTrue="1">
      <formula>Q549=""</formula>
    </cfRule>
    <cfRule type="expression" dxfId="1550" priority="1550" stopIfTrue="1">
      <formula>Q549&lt;=0</formula>
    </cfRule>
    <cfRule type="expression" dxfId="1549" priority="1551" stopIfTrue="1">
      <formula>Q549&lt;1</formula>
    </cfRule>
    <cfRule type="expression" dxfId="1548" priority="1552">
      <formula>Q549&gt;=1</formula>
    </cfRule>
  </conditionalFormatting>
  <conditionalFormatting sqref="P549">
    <cfRule type="expression" dxfId="1547" priority="1545" stopIfTrue="1">
      <formula>P549=""</formula>
    </cfRule>
    <cfRule type="expression" dxfId="1546" priority="1546" stopIfTrue="1">
      <formula>P549&lt;=0</formula>
    </cfRule>
    <cfRule type="expression" dxfId="1545" priority="1547" stopIfTrue="1">
      <formula>P549&lt;1</formula>
    </cfRule>
    <cfRule type="expression" dxfId="1544" priority="1548">
      <formula>P549&gt;=1</formula>
    </cfRule>
  </conditionalFormatting>
  <conditionalFormatting sqref="P549">
    <cfRule type="expression" dxfId="1543" priority="1541" stopIfTrue="1">
      <formula>P549=""</formula>
    </cfRule>
    <cfRule type="expression" dxfId="1542" priority="1542" stopIfTrue="1">
      <formula>P549&lt;=0</formula>
    </cfRule>
    <cfRule type="expression" dxfId="1541" priority="1543" stopIfTrue="1">
      <formula>P549&lt;1</formula>
    </cfRule>
    <cfRule type="expression" dxfId="1540" priority="1544">
      <formula>P549&gt;=1</formula>
    </cfRule>
  </conditionalFormatting>
  <conditionalFormatting sqref="Q549">
    <cfRule type="expression" dxfId="1531" priority="1532" stopIfTrue="1">
      <formula>WpAreaA_Sub2_exist =FALSE</formula>
    </cfRule>
  </conditionalFormatting>
  <conditionalFormatting sqref="P549">
    <cfRule type="expression" dxfId="1530" priority="1531" stopIfTrue="1">
      <formula>WpAreaA_Sub1_exist =FALSE</formula>
    </cfRule>
  </conditionalFormatting>
  <conditionalFormatting sqref="R549">
    <cfRule type="expression" dxfId="1529" priority="1530" stopIfTrue="1">
      <formula>WpAreaA_Sub3_exist =FALSE</formula>
    </cfRule>
  </conditionalFormatting>
  <conditionalFormatting sqref="S549">
    <cfRule type="expression" dxfId="1528" priority="1529" stopIfTrue="1">
      <formula>WpAreaB_Sub1_exist =FALSE</formula>
    </cfRule>
  </conditionalFormatting>
  <conditionalFormatting sqref="T549">
    <cfRule type="expression" dxfId="1527" priority="1528" stopIfTrue="1">
      <formula>WpAreaB_Sub2_exist =FALSE</formula>
    </cfRule>
  </conditionalFormatting>
  <conditionalFormatting sqref="U549">
    <cfRule type="expression" dxfId="1526" priority="1527" stopIfTrue="1">
      <formula>WpAreaB_Sub3_exist =FALSE</formula>
    </cfRule>
  </conditionalFormatting>
  <conditionalFormatting sqref="L549:N549">
    <cfRule type="containsBlanks" dxfId="1522" priority="1521" stopIfTrue="1">
      <formula>LEN(TRIM(L549))=0</formula>
    </cfRule>
    <cfRule type="expression" dxfId="1521" priority="1522" stopIfTrue="1">
      <formula>ISNUMBER(FIND("100%",LEFT(L549,4)))</formula>
    </cfRule>
    <cfRule type="expression" dxfId="1520" priority="1523" stopIfTrue="1">
      <formula>ISNUMBER(FIND("0%",LEFT(L549,2)))</formula>
    </cfRule>
  </conditionalFormatting>
  <conditionalFormatting sqref="Q555:U555">
    <cfRule type="expression" dxfId="1519" priority="1517" stopIfTrue="1">
      <formula>Q555=""</formula>
    </cfRule>
    <cfRule type="expression" dxfId="1518" priority="1518" stopIfTrue="1">
      <formula>Q555&lt;=0</formula>
    </cfRule>
    <cfRule type="expression" dxfId="1517" priority="1519" stopIfTrue="1">
      <formula>Q555&lt;1</formula>
    </cfRule>
    <cfRule type="expression" dxfId="1516" priority="1520">
      <formula>Q555&gt;=1</formula>
    </cfRule>
  </conditionalFormatting>
  <conditionalFormatting sqref="Q555:U555">
    <cfRule type="expression" dxfId="1515" priority="1513" stopIfTrue="1">
      <formula>Q555=""</formula>
    </cfRule>
    <cfRule type="expression" dxfId="1514" priority="1514" stopIfTrue="1">
      <formula>Q555&lt;=0</formula>
    </cfRule>
    <cfRule type="expression" dxfId="1513" priority="1515" stopIfTrue="1">
      <formula>Q555&lt;1</formula>
    </cfRule>
    <cfRule type="expression" dxfId="1512" priority="1516">
      <formula>Q555&gt;=1</formula>
    </cfRule>
  </conditionalFormatting>
  <conditionalFormatting sqref="Q553:U553">
    <cfRule type="expression" dxfId="1511" priority="1509" stopIfTrue="1">
      <formula>Q553=""</formula>
    </cfRule>
    <cfRule type="expression" dxfId="1510" priority="1510" stopIfTrue="1">
      <formula>Q553&lt;=0</formula>
    </cfRule>
    <cfRule type="expression" dxfId="1509" priority="1511" stopIfTrue="1">
      <formula>Q553&lt;1</formula>
    </cfRule>
    <cfRule type="expression" dxfId="1508" priority="1512">
      <formula>Q553&gt;=1</formula>
    </cfRule>
  </conditionalFormatting>
  <conditionalFormatting sqref="Q553:U553">
    <cfRule type="expression" dxfId="1507" priority="1505" stopIfTrue="1">
      <formula>Q553=""</formula>
    </cfRule>
    <cfRule type="expression" dxfId="1506" priority="1506" stopIfTrue="1">
      <formula>Q553&lt;=0</formula>
    </cfRule>
    <cfRule type="expression" dxfId="1505" priority="1507" stopIfTrue="1">
      <formula>Q553&lt;1</formula>
    </cfRule>
    <cfRule type="expression" dxfId="1504" priority="1508">
      <formula>Q553&gt;=1</formula>
    </cfRule>
  </conditionalFormatting>
  <conditionalFormatting sqref="R553">
    <cfRule type="expression" dxfId="1503" priority="1501" stopIfTrue="1">
      <formula>R553=""</formula>
    </cfRule>
    <cfRule type="expression" dxfId="1502" priority="1502" stopIfTrue="1">
      <formula>R553&lt;=0</formula>
    </cfRule>
    <cfRule type="expression" dxfId="1501" priority="1503" stopIfTrue="1">
      <formula>R553&lt;1</formula>
    </cfRule>
    <cfRule type="expression" dxfId="1500" priority="1504">
      <formula>R553&gt;=1</formula>
    </cfRule>
  </conditionalFormatting>
  <conditionalFormatting sqref="R553">
    <cfRule type="expression" dxfId="1499" priority="1497" stopIfTrue="1">
      <formula>R553=""</formula>
    </cfRule>
    <cfRule type="expression" dxfId="1498" priority="1498" stopIfTrue="1">
      <formula>R553&lt;=0</formula>
    </cfRule>
    <cfRule type="expression" dxfId="1497" priority="1499" stopIfTrue="1">
      <formula>R553&lt;1</formula>
    </cfRule>
    <cfRule type="expression" dxfId="1496" priority="1500">
      <formula>R553&gt;=1</formula>
    </cfRule>
  </conditionalFormatting>
  <conditionalFormatting sqref="S553:T553">
    <cfRule type="expression" dxfId="1495" priority="1493" stopIfTrue="1">
      <formula>S553=""</formula>
    </cfRule>
    <cfRule type="expression" dxfId="1494" priority="1494" stopIfTrue="1">
      <formula>S553&lt;=0</formula>
    </cfRule>
    <cfRule type="expression" dxfId="1493" priority="1495" stopIfTrue="1">
      <formula>S553&lt;1</formula>
    </cfRule>
    <cfRule type="expression" dxfId="1492" priority="1496">
      <formula>S553&gt;=1</formula>
    </cfRule>
  </conditionalFormatting>
  <conditionalFormatting sqref="S553:T553">
    <cfRule type="expression" dxfId="1491" priority="1489" stopIfTrue="1">
      <formula>S553=""</formula>
    </cfRule>
    <cfRule type="expression" dxfId="1490" priority="1490" stopIfTrue="1">
      <formula>S553&lt;=0</formula>
    </cfRule>
    <cfRule type="expression" dxfId="1489" priority="1491" stopIfTrue="1">
      <formula>S553&lt;1</formula>
    </cfRule>
    <cfRule type="expression" dxfId="1488" priority="1492">
      <formula>S553&gt;=1</formula>
    </cfRule>
  </conditionalFormatting>
  <conditionalFormatting sqref="U553">
    <cfRule type="expression" dxfId="1487" priority="1485" stopIfTrue="1">
      <formula>U553=""</formula>
    </cfRule>
    <cfRule type="expression" dxfId="1486" priority="1486" stopIfTrue="1">
      <formula>U553&lt;=0</formula>
    </cfRule>
    <cfRule type="expression" dxfId="1485" priority="1487" stopIfTrue="1">
      <formula>U553&lt;1</formula>
    </cfRule>
    <cfRule type="expression" dxfId="1484" priority="1488">
      <formula>U553&gt;=1</formula>
    </cfRule>
  </conditionalFormatting>
  <conditionalFormatting sqref="U553">
    <cfRule type="expression" dxfId="1483" priority="1481" stopIfTrue="1">
      <formula>U553=""</formula>
    </cfRule>
    <cfRule type="expression" dxfId="1482" priority="1482" stopIfTrue="1">
      <formula>U553&lt;=0</formula>
    </cfRule>
    <cfRule type="expression" dxfId="1481" priority="1483" stopIfTrue="1">
      <formula>U553&lt;1</formula>
    </cfRule>
    <cfRule type="expression" dxfId="1480" priority="1484">
      <formula>U553&gt;=1</formula>
    </cfRule>
  </conditionalFormatting>
  <conditionalFormatting sqref="P553 P555">
    <cfRule type="expression" dxfId="1479" priority="1477" stopIfTrue="1">
      <formula>P553=""</formula>
    </cfRule>
    <cfRule type="expression" dxfId="1478" priority="1478" stopIfTrue="1">
      <formula>P553&lt;=0</formula>
    </cfRule>
    <cfRule type="expression" dxfId="1477" priority="1479" stopIfTrue="1">
      <formula>P553&lt;1</formula>
    </cfRule>
    <cfRule type="expression" dxfId="1476" priority="1480">
      <formula>P553&gt;=1</formula>
    </cfRule>
  </conditionalFormatting>
  <conditionalFormatting sqref="P553 P555">
    <cfRule type="expression" dxfId="1475" priority="1473" stopIfTrue="1">
      <formula>P553=""</formula>
    </cfRule>
    <cfRule type="expression" dxfId="1474" priority="1474" stopIfTrue="1">
      <formula>P553&lt;=0</formula>
    </cfRule>
    <cfRule type="expression" dxfId="1473" priority="1475" stopIfTrue="1">
      <formula>P553&lt;1</formula>
    </cfRule>
    <cfRule type="expression" dxfId="1472" priority="1476">
      <formula>P553&gt;=1</formula>
    </cfRule>
  </conditionalFormatting>
  <conditionalFormatting sqref="Q552:Q553 Q555">
    <cfRule type="expression" dxfId="1439" priority="1440" stopIfTrue="1">
      <formula>WpAreaA_Sub2_exist =FALSE</formula>
    </cfRule>
  </conditionalFormatting>
  <conditionalFormatting sqref="P552:P553 P555">
    <cfRule type="expression" dxfId="1438" priority="1439" stopIfTrue="1">
      <formula>WpAreaA_Sub1_exist =FALSE</formula>
    </cfRule>
  </conditionalFormatting>
  <conditionalFormatting sqref="R552:R553 R555">
    <cfRule type="expression" dxfId="1437" priority="1438" stopIfTrue="1">
      <formula>WpAreaA_Sub3_exist =FALSE</formula>
    </cfRule>
  </conditionalFormatting>
  <conditionalFormatting sqref="S552:S553 S555">
    <cfRule type="expression" dxfId="1436" priority="1437" stopIfTrue="1">
      <formula>WpAreaB_Sub1_exist =FALSE</formula>
    </cfRule>
  </conditionalFormatting>
  <conditionalFormatting sqref="T552:T553 T555">
    <cfRule type="expression" dxfId="1435" priority="1436" stopIfTrue="1">
      <formula>WpAreaB_Sub2_exist =FALSE</formula>
    </cfRule>
  </conditionalFormatting>
  <conditionalFormatting sqref="U552:U553 U555">
    <cfRule type="expression" dxfId="1434" priority="1435" stopIfTrue="1">
      <formula>WpAreaB_Sub3_exist =FALSE</formula>
    </cfRule>
  </conditionalFormatting>
  <conditionalFormatting sqref="L553:N553 L555:N555">
    <cfRule type="containsBlanks" dxfId="1430" priority="1429" stopIfTrue="1">
      <formula>LEN(TRIM(L553))=0</formula>
    </cfRule>
    <cfRule type="expression" dxfId="1429" priority="1430" stopIfTrue="1">
      <formula>ISNUMBER(FIND("100%",LEFT(L553,4)))</formula>
    </cfRule>
    <cfRule type="expression" dxfId="1428" priority="1431" stopIfTrue="1">
      <formula>ISNUMBER(FIND("0%",LEFT(L553,2)))</formula>
    </cfRule>
  </conditionalFormatting>
  <conditionalFormatting sqref="Q554:U554">
    <cfRule type="expression" dxfId="1427" priority="1425" stopIfTrue="1">
      <formula>Q554=""</formula>
    </cfRule>
    <cfRule type="expression" dxfId="1426" priority="1426" stopIfTrue="1">
      <formula>Q554&lt;=0</formula>
    </cfRule>
    <cfRule type="expression" dxfId="1425" priority="1427" stopIfTrue="1">
      <formula>Q554&lt;1</formula>
    </cfRule>
    <cfRule type="expression" dxfId="1424" priority="1428">
      <formula>Q554&gt;=1</formula>
    </cfRule>
  </conditionalFormatting>
  <conditionalFormatting sqref="Q554:U554">
    <cfRule type="expression" dxfId="1423" priority="1421" stopIfTrue="1">
      <formula>Q554=""</formula>
    </cfRule>
    <cfRule type="expression" dxfId="1422" priority="1422" stopIfTrue="1">
      <formula>Q554&lt;=0</formula>
    </cfRule>
    <cfRule type="expression" dxfId="1421" priority="1423" stopIfTrue="1">
      <formula>Q554&lt;1</formula>
    </cfRule>
    <cfRule type="expression" dxfId="1420" priority="1424">
      <formula>Q554&gt;=1</formula>
    </cfRule>
  </conditionalFormatting>
  <conditionalFormatting sqref="P554">
    <cfRule type="expression" dxfId="1419" priority="1417" stopIfTrue="1">
      <formula>P554=""</formula>
    </cfRule>
    <cfRule type="expression" dxfId="1418" priority="1418" stopIfTrue="1">
      <formula>P554&lt;=0</formula>
    </cfRule>
    <cfRule type="expression" dxfId="1417" priority="1419" stopIfTrue="1">
      <formula>P554&lt;1</formula>
    </cfRule>
    <cfRule type="expression" dxfId="1416" priority="1420">
      <formula>P554&gt;=1</formula>
    </cfRule>
  </conditionalFormatting>
  <conditionalFormatting sqref="P554">
    <cfRule type="expression" dxfId="1415" priority="1413" stopIfTrue="1">
      <formula>P554=""</formula>
    </cfRule>
    <cfRule type="expression" dxfId="1414" priority="1414" stopIfTrue="1">
      <formula>P554&lt;=0</formula>
    </cfRule>
    <cfRule type="expression" dxfId="1413" priority="1415" stopIfTrue="1">
      <formula>P554&lt;1</formula>
    </cfRule>
    <cfRule type="expression" dxfId="1412" priority="1416">
      <formula>P554&gt;=1</formula>
    </cfRule>
  </conditionalFormatting>
  <conditionalFormatting sqref="Q554">
    <cfRule type="expression" dxfId="1403" priority="1404" stopIfTrue="1">
      <formula>WpAreaA_Sub2_exist =FALSE</formula>
    </cfRule>
  </conditionalFormatting>
  <conditionalFormatting sqref="P554">
    <cfRule type="expression" dxfId="1402" priority="1403" stopIfTrue="1">
      <formula>WpAreaA_Sub1_exist =FALSE</formula>
    </cfRule>
  </conditionalFormatting>
  <conditionalFormatting sqref="R554">
    <cfRule type="expression" dxfId="1401" priority="1402" stopIfTrue="1">
      <formula>WpAreaA_Sub3_exist =FALSE</formula>
    </cfRule>
  </conditionalFormatting>
  <conditionalFormatting sqref="S554">
    <cfRule type="expression" dxfId="1400" priority="1401" stopIfTrue="1">
      <formula>WpAreaB_Sub1_exist =FALSE</formula>
    </cfRule>
  </conditionalFormatting>
  <conditionalFormatting sqref="T554">
    <cfRule type="expression" dxfId="1399" priority="1400" stopIfTrue="1">
      <formula>WpAreaB_Sub2_exist =FALSE</formula>
    </cfRule>
  </conditionalFormatting>
  <conditionalFormatting sqref="U554">
    <cfRule type="expression" dxfId="1398" priority="1399" stopIfTrue="1">
      <formula>WpAreaB_Sub3_exist =FALSE</formula>
    </cfRule>
  </conditionalFormatting>
  <conditionalFormatting sqref="L554:N554">
    <cfRule type="containsBlanks" dxfId="1394" priority="1393" stopIfTrue="1">
      <formula>LEN(TRIM(L554))=0</formula>
    </cfRule>
    <cfRule type="expression" dxfId="1393" priority="1394" stopIfTrue="1">
      <formula>ISNUMBER(FIND("100%",LEFT(L554,4)))</formula>
    </cfRule>
    <cfRule type="expression" dxfId="1392" priority="1395" stopIfTrue="1">
      <formula>ISNUMBER(FIND("0%",LEFT(L554,2)))</formula>
    </cfRule>
  </conditionalFormatting>
  <conditionalFormatting sqref="U36">
    <cfRule type="expression" dxfId="1391" priority="1389" stopIfTrue="1">
      <formula>U36=""</formula>
    </cfRule>
    <cfRule type="expression" dxfId="1390" priority="1390" stopIfTrue="1">
      <formula>U36&lt;=0</formula>
    </cfRule>
    <cfRule type="expression" dxfId="1389" priority="1391" stopIfTrue="1">
      <formula>U36&lt;1</formula>
    </cfRule>
    <cfRule type="expression" dxfId="1388" priority="1392">
      <formula>U36&gt;=1</formula>
    </cfRule>
  </conditionalFormatting>
  <conditionalFormatting sqref="U36">
    <cfRule type="expression" dxfId="1387" priority="1385" stopIfTrue="1">
      <formula>U36=""</formula>
    </cfRule>
    <cfRule type="expression" dxfId="1386" priority="1386" stopIfTrue="1">
      <formula>U36&lt;=0</formula>
    </cfRule>
    <cfRule type="expression" dxfId="1385" priority="1387" stopIfTrue="1">
      <formula>U36&lt;1</formula>
    </cfRule>
    <cfRule type="expression" dxfId="1384" priority="1388">
      <formula>U36&gt;=1</formula>
    </cfRule>
  </conditionalFormatting>
  <conditionalFormatting sqref="P36">
    <cfRule type="expression" dxfId="1383" priority="1381" stopIfTrue="1">
      <formula>P36=""</formula>
    </cfRule>
    <cfRule type="expression" dxfId="1382" priority="1382" stopIfTrue="1">
      <formula>P36&lt;=0</formula>
    </cfRule>
    <cfRule type="expression" dxfId="1381" priority="1383" stopIfTrue="1">
      <formula>P36&lt;1</formula>
    </cfRule>
    <cfRule type="expression" dxfId="1380" priority="1384">
      <formula>P36&gt;=1</formula>
    </cfRule>
  </conditionalFormatting>
  <conditionalFormatting sqref="Q36:U36">
    <cfRule type="expression" dxfId="1379" priority="1377" stopIfTrue="1">
      <formula>Q36=""</formula>
    </cfRule>
    <cfRule type="expression" dxfId="1378" priority="1378" stopIfTrue="1">
      <formula>Q36&lt;=0</formula>
    </cfRule>
    <cfRule type="expression" dxfId="1377" priority="1379" stopIfTrue="1">
      <formula>Q36&lt;1</formula>
    </cfRule>
    <cfRule type="expression" dxfId="1376" priority="1380">
      <formula>Q36&gt;=1</formula>
    </cfRule>
  </conditionalFormatting>
  <conditionalFormatting sqref="Q36:U36">
    <cfRule type="expression" dxfId="1375" priority="1373" stopIfTrue="1">
      <formula>Q36=""</formula>
    </cfRule>
    <cfRule type="expression" dxfId="1374" priority="1374" stopIfTrue="1">
      <formula>Q36&lt;=0</formula>
    </cfRule>
    <cfRule type="expression" dxfId="1373" priority="1375" stopIfTrue="1">
      <formula>Q36&lt;1</formula>
    </cfRule>
    <cfRule type="expression" dxfId="1372" priority="1376">
      <formula>Q36&gt;=1</formula>
    </cfRule>
  </conditionalFormatting>
  <conditionalFormatting sqref="R36">
    <cfRule type="expression" dxfId="1371" priority="1369" stopIfTrue="1">
      <formula>R36=""</formula>
    </cfRule>
    <cfRule type="expression" dxfId="1370" priority="1370" stopIfTrue="1">
      <formula>R36&lt;=0</formula>
    </cfRule>
    <cfRule type="expression" dxfId="1369" priority="1371" stopIfTrue="1">
      <formula>R36&lt;1</formula>
    </cfRule>
    <cfRule type="expression" dxfId="1368" priority="1372">
      <formula>R36&gt;=1</formula>
    </cfRule>
  </conditionalFormatting>
  <conditionalFormatting sqref="R36">
    <cfRule type="expression" dxfId="1367" priority="1365" stopIfTrue="1">
      <formula>R36=""</formula>
    </cfRule>
    <cfRule type="expression" dxfId="1366" priority="1366" stopIfTrue="1">
      <formula>R36&lt;=0</formula>
    </cfRule>
    <cfRule type="expression" dxfId="1365" priority="1367" stopIfTrue="1">
      <formula>R36&lt;1</formula>
    </cfRule>
    <cfRule type="expression" dxfId="1364" priority="1368">
      <formula>R36&gt;=1</formula>
    </cfRule>
  </conditionalFormatting>
  <conditionalFormatting sqref="S36:T36">
    <cfRule type="expression" dxfId="1363" priority="1361" stopIfTrue="1">
      <formula>S36=""</formula>
    </cfRule>
    <cfRule type="expression" dxfId="1362" priority="1362" stopIfTrue="1">
      <formula>S36&lt;=0</formula>
    </cfRule>
    <cfRule type="expression" dxfId="1361" priority="1363" stopIfTrue="1">
      <formula>S36&lt;1</formula>
    </cfRule>
    <cfRule type="expression" dxfId="1360" priority="1364">
      <formula>S36&gt;=1</formula>
    </cfRule>
  </conditionalFormatting>
  <conditionalFormatting sqref="S36:T36">
    <cfRule type="expression" dxfId="1359" priority="1357" stopIfTrue="1">
      <formula>S36=""</formula>
    </cfRule>
    <cfRule type="expression" dxfId="1358" priority="1358" stopIfTrue="1">
      <formula>S36&lt;=0</formula>
    </cfRule>
    <cfRule type="expression" dxfId="1357" priority="1359" stopIfTrue="1">
      <formula>S36&lt;1</formula>
    </cfRule>
    <cfRule type="expression" dxfId="1356" priority="1360">
      <formula>S36&gt;=1</formula>
    </cfRule>
  </conditionalFormatting>
  <conditionalFormatting sqref="P36">
    <cfRule type="expression" dxfId="1351" priority="1349" stopIfTrue="1">
      <formula>P36=""</formula>
    </cfRule>
    <cfRule type="expression" dxfId="1350" priority="1350" stopIfTrue="1">
      <formula>P36&lt;=0</formula>
    </cfRule>
    <cfRule type="expression" dxfId="1349" priority="1351" stopIfTrue="1">
      <formula>P36&lt;1</formula>
    </cfRule>
    <cfRule type="expression" dxfId="1348" priority="1352">
      <formula>P36&gt;=1</formula>
    </cfRule>
  </conditionalFormatting>
  <conditionalFormatting sqref="Q36">
    <cfRule type="expression" dxfId="1327" priority="1328" stopIfTrue="1">
      <formula>WpAreaA_Sub2_exist =FALSE</formula>
    </cfRule>
  </conditionalFormatting>
  <conditionalFormatting sqref="P36">
    <cfRule type="expression" dxfId="1326" priority="1327" stopIfTrue="1">
      <formula>WpAreaA_Sub1_exist =FALSE</formula>
    </cfRule>
  </conditionalFormatting>
  <conditionalFormatting sqref="R36">
    <cfRule type="expression" dxfId="1325" priority="1326" stopIfTrue="1">
      <formula>WpAreaA_Sub3_exist =FALSE</formula>
    </cfRule>
  </conditionalFormatting>
  <conditionalFormatting sqref="S36">
    <cfRule type="expression" dxfId="1324" priority="1325" stopIfTrue="1">
      <formula>WpAreaB_Sub1_exist =FALSE</formula>
    </cfRule>
  </conditionalFormatting>
  <conditionalFormatting sqref="T36">
    <cfRule type="expression" dxfId="1323" priority="1324" stopIfTrue="1">
      <formula>WpAreaB_Sub2_exist =FALSE</formula>
    </cfRule>
  </conditionalFormatting>
  <conditionalFormatting sqref="U36">
    <cfRule type="expression" dxfId="1322" priority="1323" stopIfTrue="1">
      <formula>WpAreaB_Sub3_exist =FALSE</formula>
    </cfRule>
  </conditionalFormatting>
  <conditionalFormatting sqref="L36:N36">
    <cfRule type="containsBlanks" dxfId="1318" priority="1317" stopIfTrue="1">
      <formula>LEN(TRIM(L36))=0</formula>
    </cfRule>
    <cfRule type="expression" dxfId="1317" priority="1318" stopIfTrue="1">
      <formula>ISNUMBER(FIND("100%",LEFT(L36,4)))</formula>
    </cfRule>
    <cfRule type="expression" dxfId="1316" priority="1319" stopIfTrue="1">
      <formula>ISNUMBER(FIND("0%",LEFT(L36,2)))</formula>
    </cfRule>
  </conditionalFormatting>
  <conditionalFormatting sqref="P322:U322">
    <cfRule type="expression" dxfId="1315" priority="1313" stopIfTrue="1">
      <formula>P322=""</formula>
    </cfRule>
    <cfRule type="expression" dxfId="1314" priority="1314" stopIfTrue="1">
      <formula>P322&lt;=0</formula>
    </cfRule>
    <cfRule type="expression" dxfId="1313" priority="1315" stopIfTrue="1">
      <formula>P322&lt;1</formula>
    </cfRule>
    <cfRule type="expression" dxfId="1312" priority="1316">
      <formula>P322&gt;=1</formula>
    </cfRule>
  </conditionalFormatting>
  <conditionalFormatting sqref="Q322">
    <cfRule type="expression" dxfId="1311" priority="1312" stopIfTrue="1">
      <formula>WpAreaA_Sub2_exist =FALSE</formula>
    </cfRule>
  </conditionalFormatting>
  <conditionalFormatting sqref="P322">
    <cfRule type="expression" dxfId="1310" priority="1311" stopIfTrue="1">
      <formula>WpAreaA_Sub1_exist =FALSE</formula>
    </cfRule>
  </conditionalFormatting>
  <conditionalFormatting sqref="R322">
    <cfRule type="expression" dxfId="1309" priority="1310" stopIfTrue="1">
      <formula>WpAreaA_Sub3_exist =FALSE</formula>
    </cfRule>
  </conditionalFormatting>
  <conditionalFormatting sqref="S322">
    <cfRule type="expression" dxfId="1308" priority="1309" stopIfTrue="1">
      <formula>WpAreaB_Sub1_exist =FALSE</formula>
    </cfRule>
  </conditionalFormatting>
  <conditionalFormatting sqref="T322">
    <cfRule type="expression" dxfId="1307" priority="1308" stopIfTrue="1">
      <formula>WpAreaB_Sub2_exist =FALSE</formula>
    </cfRule>
  </conditionalFormatting>
  <conditionalFormatting sqref="U322">
    <cfRule type="expression" dxfId="1306" priority="1307" stopIfTrue="1">
      <formula>WpAreaB_Sub3_exist =FALSE</formula>
    </cfRule>
  </conditionalFormatting>
  <conditionalFormatting sqref="L322:N322">
    <cfRule type="containsBlanks" dxfId="1302" priority="1301" stopIfTrue="1">
      <formula>LEN(TRIM(L322))=0</formula>
    </cfRule>
    <cfRule type="expression" dxfId="1301" priority="1302" stopIfTrue="1">
      <formula>ISNUMBER(FIND("100%",LEFT(L322,4)))</formula>
    </cfRule>
    <cfRule type="expression" dxfId="1300" priority="1303" stopIfTrue="1">
      <formula>ISNUMBER(FIND("0%",LEFT(L322,2)))</formula>
    </cfRule>
  </conditionalFormatting>
  <conditionalFormatting sqref="P357:U357">
    <cfRule type="expression" dxfId="1299" priority="1297" stopIfTrue="1">
      <formula>P357=""</formula>
    </cfRule>
    <cfRule type="expression" dxfId="1298" priority="1298" stopIfTrue="1">
      <formula>P357&lt;=0</formula>
    </cfRule>
    <cfRule type="expression" dxfId="1297" priority="1299" stopIfTrue="1">
      <formula>P357&lt;1</formula>
    </cfRule>
    <cfRule type="expression" dxfId="1296" priority="1300">
      <formula>P357&gt;=1</formula>
    </cfRule>
  </conditionalFormatting>
  <conditionalFormatting sqref="Q357">
    <cfRule type="expression" dxfId="1295" priority="1296" stopIfTrue="1">
      <formula>WpAreaA_Sub2_exist =FALSE</formula>
    </cfRule>
  </conditionalFormatting>
  <conditionalFormatting sqref="P357">
    <cfRule type="expression" dxfId="1294" priority="1295" stopIfTrue="1">
      <formula>WpAreaA_Sub1_exist =FALSE</formula>
    </cfRule>
  </conditionalFormatting>
  <conditionalFormatting sqref="R357">
    <cfRule type="expression" dxfId="1293" priority="1294" stopIfTrue="1">
      <formula>WpAreaA_Sub3_exist =FALSE</formula>
    </cfRule>
  </conditionalFormatting>
  <conditionalFormatting sqref="S357">
    <cfRule type="expression" dxfId="1292" priority="1293" stopIfTrue="1">
      <formula>WpAreaB_Sub1_exist =FALSE</formula>
    </cfRule>
  </conditionalFormatting>
  <conditionalFormatting sqref="T357">
    <cfRule type="expression" dxfId="1291" priority="1292" stopIfTrue="1">
      <formula>WpAreaB_Sub2_exist =FALSE</formula>
    </cfRule>
  </conditionalFormatting>
  <conditionalFormatting sqref="U357">
    <cfRule type="expression" dxfId="1290" priority="1291" stopIfTrue="1">
      <formula>WpAreaB_Sub3_exist =FALSE</formula>
    </cfRule>
  </conditionalFormatting>
  <conditionalFormatting sqref="L357:N357">
    <cfRule type="containsBlanks" dxfId="1286" priority="1285" stopIfTrue="1">
      <formula>LEN(TRIM(L357))=0</formula>
    </cfRule>
    <cfRule type="expression" dxfId="1285" priority="1286" stopIfTrue="1">
      <formula>ISNUMBER(FIND("100%",LEFT(L357,4)))</formula>
    </cfRule>
    <cfRule type="expression" dxfId="1284" priority="1287" stopIfTrue="1">
      <formula>ISNUMBER(FIND("0%",LEFT(L357,2)))</formula>
    </cfRule>
  </conditionalFormatting>
  <conditionalFormatting sqref="P358:U358">
    <cfRule type="expression" dxfId="1283" priority="1281" stopIfTrue="1">
      <formula>P358=""</formula>
    </cfRule>
    <cfRule type="expression" dxfId="1282" priority="1282" stopIfTrue="1">
      <formula>P358&lt;=0</formula>
    </cfRule>
    <cfRule type="expression" dxfId="1281" priority="1283" stopIfTrue="1">
      <formula>P358&lt;1</formula>
    </cfRule>
    <cfRule type="expression" dxfId="1280" priority="1284">
      <formula>P358&gt;=1</formula>
    </cfRule>
  </conditionalFormatting>
  <conditionalFormatting sqref="Q358">
    <cfRule type="expression" dxfId="1279" priority="1280" stopIfTrue="1">
      <formula>WpAreaA_Sub2_exist =FALSE</formula>
    </cfRule>
  </conditionalFormatting>
  <conditionalFormatting sqref="P358">
    <cfRule type="expression" dxfId="1278" priority="1279" stopIfTrue="1">
      <formula>WpAreaA_Sub1_exist =FALSE</formula>
    </cfRule>
  </conditionalFormatting>
  <conditionalFormatting sqref="R358">
    <cfRule type="expression" dxfId="1277" priority="1278" stopIfTrue="1">
      <formula>WpAreaA_Sub3_exist =FALSE</formula>
    </cfRule>
  </conditionalFormatting>
  <conditionalFormatting sqref="S358">
    <cfRule type="expression" dxfId="1276" priority="1277" stopIfTrue="1">
      <formula>WpAreaB_Sub1_exist =FALSE</formula>
    </cfRule>
  </conditionalFormatting>
  <conditionalFormatting sqref="T358">
    <cfRule type="expression" dxfId="1275" priority="1276" stopIfTrue="1">
      <formula>WpAreaB_Sub2_exist =FALSE</formula>
    </cfRule>
  </conditionalFormatting>
  <conditionalFormatting sqref="U358">
    <cfRule type="expression" dxfId="1274" priority="1275" stopIfTrue="1">
      <formula>WpAreaB_Sub3_exist =FALSE</formula>
    </cfRule>
  </conditionalFormatting>
  <conditionalFormatting sqref="L358:N358">
    <cfRule type="containsBlanks" dxfId="1270" priority="1269" stopIfTrue="1">
      <formula>LEN(TRIM(L358))=0</formula>
    </cfRule>
    <cfRule type="expression" dxfId="1269" priority="1270" stopIfTrue="1">
      <formula>ISNUMBER(FIND("100%",LEFT(L358,4)))</formula>
    </cfRule>
    <cfRule type="expression" dxfId="1268" priority="1271" stopIfTrue="1">
      <formula>ISNUMBER(FIND("0%",LEFT(L358,2)))</formula>
    </cfRule>
  </conditionalFormatting>
  <conditionalFormatting sqref="P359:U359">
    <cfRule type="expression" dxfId="1267" priority="1265" stopIfTrue="1">
      <formula>P359=""</formula>
    </cfRule>
    <cfRule type="expression" dxfId="1266" priority="1266" stopIfTrue="1">
      <formula>P359&lt;=0</formula>
    </cfRule>
    <cfRule type="expression" dxfId="1265" priority="1267" stopIfTrue="1">
      <formula>P359&lt;1</formula>
    </cfRule>
    <cfRule type="expression" dxfId="1264" priority="1268">
      <formula>P359&gt;=1</formula>
    </cfRule>
  </conditionalFormatting>
  <conditionalFormatting sqref="Q359">
    <cfRule type="expression" dxfId="1263" priority="1264" stopIfTrue="1">
      <formula>WpAreaA_Sub2_exist =FALSE</formula>
    </cfRule>
  </conditionalFormatting>
  <conditionalFormatting sqref="P359">
    <cfRule type="expression" dxfId="1262" priority="1263" stopIfTrue="1">
      <formula>WpAreaA_Sub1_exist =FALSE</formula>
    </cfRule>
  </conditionalFormatting>
  <conditionalFormatting sqref="R359">
    <cfRule type="expression" dxfId="1261" priority="1262" stopIfTrue="1">
      <formula>WpAreaA_Sub3_exist =FALSE</formula>
    </cfRule>
  </conditionalFormatting>
  <conditionalFormatting sqref="S359">
    <cfRule type="expression" dxfId="1260" priority="1261" stopIfTrue="1">
      <formula>WpAreaB_Sub1_exist =FALSE</formula>
    </cfRule>
  </conditionalFormatting>
  <conditionalFormatting sqref="T359">
    <cfRule type="expression" dxfId="1259" priority="1260" stopIfTrue="1">
      <formula>WpAreaB_Sub2_exist =FALSE</formula>
    </cfRule>
  </conditionalFormatting>
  <conditionalFormatting sqref="U359">
    <cfRule type="expression" dxfId="1258" priority="1259" stopIfTrue="1">
      <formula>WpAreaB_Sub3_exist =FALSE</formula>
    </cfRule>
  </conditionalFormatting>
  <conditionalFormatting sqref="L359:N359">
    <cfRule type="containsBlanks" dxfId="1254" priority="1253" stopIfTrue="1">
      <formula>LEN(TRIM(L359))=0</formula>
    </cfRule>
    <cfRule type="expression" dxfId="1253" priority="1254" stopIfTrue="1">
      <formula>ISNUMBER(FIND("100%",LEFT(L359,4)))</formula>
    </cfRule>
    <cfRule type="expression" dxfId="1252" priority="1255" stopIfTrue="1">
      <formula>ISNUMBER(FIND("0%",LEFT(L359,2)))</formula>
    </cfRule>
  </conditionalFormatting>
  <conditionalFormatting sqref="Q327:U327">
    <cfRule type="expression" dxfId="1251" priority="1249" stopIfTrue="1">
      <formula>Q327=""</formula>
    </cfRule>
    <cfRule type="expression" dxfId="1250" priority="1250" stopIfTrue="1">
      <formula>Q327&lt;=0</formula>
    </cfRule>
    <cfRule type="expression" dxfId="1249" priority="1251" stopIfTrue="1">
      <formula>Q327&lt;1</formula>
    </cfRule>
    <cfRule type="expression" dxfId="1248" priority="1252">
      <formula>Q327&gt;=1</formula>
    </cfRule>
  </conditionalFormatting>
  <conditionalFormatting sqref="Q327:U327">
    <cfRule type="expression" dxfId="1247" priority="1245" stopIfTrue="1">
      <formula>Q327=""</formula>
    </cfRule>
    <cfRule type="expression" dxfId="1246" priority="1246" stopIfTrue="1">
      <formula>Q327&lt;=0</formula>
    </cfRule>
    <cfRule type="expression" dxfId="1245" priority="1247" stopIfTrue="1">
      <formula>Q327&lt;1</formula>
    </cfRule>
    <cfRule type="expression" dxfId="1244" priority="1248">
      <formula>Q327&gt;=1</formula>
    </cfRule>
  </conditionalFormatting>
  <conditionalFormatting sqref="R327">
    <cfRule type="expression" dxfId="1243" priority="1241" stopIfTrue="1">
      <formula>R327=""</formula>
    </cfRule>
    <cfRule type="expression" dxfId="1242" priority="1242" stopIfTrue="1">
      <formula>R327&lt;=0</formula>
    </cfRule>
    <cfRule type="expression" dxfId="1241" priority="1243" stopIfTrue="1">
      <formula>R327&lt;1</formula>
    </cfRule>
    <cfRule type="expression" dxfId="1240" priority="1244">
      <formula>R327&gt;=1</formula>
    </cfRule>
  </conditionalFormatting>
  <conditionalFormatting sqref="R327">
    <cfRule type="expression" dxfId="1239" priority="1237" stopIfTrue="1">
      <formula>R327=""</formula>
    </cfRule>
    <cfRule type="expression" dxfId="1238" priority="1238" stopIfTrue="1">
      <formula>R327&lt;=0</formula>
    </cfRule>
    <cfRule type="expression" dxfId="1237" priority="1239" stopIfTrue="1">
      <formula>R327&lt;1</formula>
    </cfRule>
    <cfRule type="expression" dxfId="1236" priority="1240">
      <formula>R327&gt;=1</formula>
    </cfRule>
  </conditionalFormatting>
  <conditionalFormatting sqref="S327:T327">
    <cfRule type="expression" dxfId="1235" priority="1233" stopIfTrue="1">
      <formula>S327=""</formula>
    </cfRule>
    <cfRule type="expression" dxfId="1234" priority="1234" stopIfTrue="1">
      <formula>S327&lt;=0</formula>
    </cfRule>
    <cfRule type="expression" dxfId="1233" priority="1235" stopIfTrue="1">
      <formula>S327&lt;1</formula>
    </cfRule>
    <cfRule type="expression" dxfId="1232" priority="1236">
      <formula>S327&gt;=1</formula>
    </cfRule>
  </conditionalFormatting>
  <conditionalFormatting sqref="S327:T327">
    <cfRule type="expression" dxfId="1231" priority="1229" stopIfTrue="1">
      <formula>S327=""</formula>
    </cfRule>
    <cfRule type="expression" dxfId="1230" priority="1230" stopIfTrue="1">
      <formula>S327&lt;=0</formula>
    </cfRule>
    <cfRule type="expression" dxfId="1229" priority="1231" stopIfTrue="1">
      <formula>S327&lt;1</formula>
    </cfRule>
    <cfRule type="expression" dxfId="1228" priority="1232">
      <formula>S327&gt;=1</formula>
    </cfRule>
  </conditionalFormatting>
  <conditionalFormatting sqref="U327">
    <cfRule type="expression" dxfId="1227" priority="1225" stopIfTrue="1">
      <formula>U327=""</formula>
    </cfRule>
    <cfRule type="expression" dxfId="1226" priority="1226" stopIfTrue="1">
      <formula>U327&lt;=0</formula>
    </cfRule>
    <cfRule type="expression" dxfId="1225" priority="1227" stopIfTrue="1">
      <formula>U327&lt;1</formula>
    </cfRule>
    <cfRule type="expression" dxfId="1224" priority="1228">
      <formula>U327&gt;=1</formula>
    </cfRule>
  </conditionalFormatting>
  <conditionalFormatting sqref="U327">
    <cfRule type="expression" dxfId="1223" priority="1221" stopIfTrue="1">
      <formula>U327=""</formula>
    </cfRule>
    <cfRule type="expression" dxfId="1222" priority="1222" stopIfTrue="1">
      <formula>U327&lt;=0</formula>
    </cfRule>
    <cfRule type="expression" dxfId="1221" priority="1223" stopIfTrue="1">
      <formula>U327&lt;1</formula>
    </cfRule>
    <cfRule type="expression" dxfId="1220" priority="1224">
      <formula>U327&gt;=1</formula>
    </cfRule>
  </conditionalFormatting>
  <conditionalFormatting sqref="P327">
    <cfRule type="expression" dxfId="1219" priority="1217" stopIfTrue="1">
      <formula>P327=""</formula>
    </cfRule>
    <cfRule type="expression" dxfId="1218" priority="1218" stopIfTrue="1">
      <formula>P327&lt;=0</formula>
    </cfRule>
    <cfRule type="expression" dxfId="1217" priority="1219" stopIfTrue="1">
      <formula>P327&lt;1</formula>
    </cfRule>
    <cfRule type="expression" dxfId="1216" priority="1220">
      <formula>P327&gt;=1</formula>
    </cfRule>
  </conditionalFormatting>
  <conditionalFormatting sqref="P327">
    <cfRule type="expression" dxfId="1215" priority="1213" stopIfTrue="1">
      <formula>P327=""</formula>
    </cfRule>
    <cfRule type="expression" dxfId="1214" priority="1214" stopIfTrue="1">
      <formula>P327&lt;=0</formula>
    </cfRule>
    <cfRule type="expression" dxfId="1213" priority="1215" stopIfTrue="1">
      <formula>P327&lt;1</formula>
    </cfRule>
    <cfRule type="expression" dxfId="1212" priority="1216">
      <formula>P327&gt;=1</formula>
    </cfRule>
  </conditionalFormatting>
  <conditionalFormatting sqref="Q327">
    <cfRule type="expression" dxfId="1187" priority="1188" stopIfTrue="1">
      <formula>WpAreaA_Sub2_exist =FALSE</formula>
    </cfRule>
  </conditionalFormatting>
  <conditionalFormatting sqref="P327">
    <cfRule type="expression" dxfId="1186" priority="1187" stopIfTrue="1">
      <formula>WpAreaA_Sub1_exist =FALSE</formula>
    </cfRule>
  </conditionalFormatting>
  <conditionalFormatting sqref="R327">
    <cfRule type="expression" dxfId="1185" priority="1186" stopIfTrue="1">
      <formula>WpAreaA_Sub3_exist =FALSE</formula>
    </cfRule>
  </conditionalFormatting>
  <conditionalFormatting sqref="S327">
    <cfRule type="expression" dxfId="1184" priority="1185" stopIfTrue="1">
      <formula>WpAreaB_Sub1_exist =FALSE</formula>
    </cfRule>
  </conditionalFormatting>
  <conditionalFormatting sqref="T327">
    <cfRule type="expression" dxfId="1183" priority="1184" stopIfTrue="1">
      <formula>WpAreaB_Sub2_exist =FALSE</formula>
    </cfRule>
  </conditionalFormatting>
  <conditionalFormatting sqref="U327">
    <cfRule type="expression" dxfId="1182" priority="1183" stopIfTrue="1">
      <formula>WpAreaB_Sub3_exist =FALSE</formula>
    </cfRule>
  </conditionalFormatting>
  <conditionalFormatting sqref="L327:N327">
    <cfRule type="containsBlanks" dxfId="1178" priority="1177" stopIfTrue="1">
      <formula>LEN(TRIM(L327))=0</formula>
    </cfRule>
    <cfRule type="expression" dxfId="1177" priority="1178" stopIfTrue="1">
      <formula>ISNUMBER(FIND("100%",LEFT(L327,4)))</formula>
    </cfRule>
    <cfRule type="expression" dxfId="1176" priority="1179" stopIfTrue="1">
      <formula>ISNUMBER(FIND("0%",LEFT(L327,2)))</formula>
    </cfRule>
  </conditionalFormatting>
  <conditionalFormatting sqref="Q328:U328">
    <cfRule type="expression" dxfId="1175" priority="1173" stopIfTrue="1">
      <formula>Q328=""</formula>
    </cfRule>
    <cfRule type="expression" dxfId="1174" priority="1174" stopIfTrue="1">
      <formula>Q328&lt;=0</formula>
    </cfRule>
    <cfRule type="expression" dxfId="1173" priority="1175" stopIfTrue="1">
      <formula>Q328&lt;1</formula>
    </cfRule>
    <cfRule type="expression" dxfId="1172" priority="1176">
      <formula>Q328&gt;=1</formula>
    </cfRule>
  </conditionalFormatting>
  <conditionalFormatting sqref="Q328:U328">
    <cfRule type="expression" dxfId="1171" priority="1169" stopIfTrue="1">
      <formula>Q328=""</formula>
    </cfRule>
    <cfRule type="expression" dxfId="1170" priority="1170" stopIfTrue="1">
      <formula>Q328&lt;=0</formula>
    </cfRule>
    <cfRule type="expression" dxfId="1169" priority="1171" stopIfTrue="1">
      <formula>Q328&lt;1</formula>
    </cfRule>
    <cfRule type="expression" dxfId="1168" priority="1172">
      <formula>Q328&gt;=1</formula>
    </cfRule>
  </conditionalFormatting>
  <conditionalFormatting sqref="R328">
    <cfRule type="expression" dxfId="1167" priority="1165" stopIfTrue="1">
      <formula>R328=""</formula>
    </cfRule>
    <cfRule type="expression" dxfId="1166" priority="1166" stopIfTrue="1">
      <formula>R328&lt;=0</formula>
    </cfRule>
    <cfRule type="expression" dxfId="1165" priority="1167" stopIfTrue="1">
      <formula>R328&lt;1</formula>
    </cfRule>
    <cfRule type="expression" dxfId="1164" priority="1168">
      <formula>R328&gt;=1</formula>
    </cfRule>
  </conditionalFormatting>
  <conditionalFormatting sqref="R328">
    <cfRule type="expression" dxfId="1163" priority="1161" stopIfTrue="1">
      <formula>R328=""</formula>
    </cfRule>
    <cfRule type="expression" dxfId="1162" priority="1162" stopIfTrue="1">
      <formula>R328&lt;=0</formula>
    </cfRule>
    <cfRule type="expression" dxfId="1161" priority="1163" stopIfTrue="1">
      <formula>R328&lt;1</formula>
    </cfRule>
    <cfRule type="expression" dxfId="1160" priority="1164">
      <formula>R328&gt;=1</formula>
    </cfRule>
  </conditionalFormatting>
  <conditionalFormatting sqref="S328:T328">
    <cfRule type="expression" dxfId="1159" priority="1157" stopIfTrue="1">
      <formula>S328=""</formula>
    </cfRule>
    <cfRule type="expression" dxfId="1158" priority="1158" stopIfTrue="1">
      <formula>S328&lt;=0</formula>
    </cfRule>
    <cfRule type="expression" dxfId="1157" priority="1159" stopIfTrue="1">
      <formula>S328&lt;1</formula>
    </cfRule>
    <cfRule type="expression" dxfId="1156" priority="1160">
      <formula>S328&gt;=1</formula>
    </cfRule>
  </conditionalFormatting>
  <conditionalFormatting sqref="S328:T328">
    <cfRule type="expression" dxfId="1155" priority="1153" stopIfTrue="1">
      <formula>S328=""</formula>
    </cfRule>
    <cfRule type="expression" dxfId="1154" priority="1154" stopIfTrue="1">
      <formula>S328&lt;=0</formula>
    </cfRule>
    <cfRule type="expression" dxfId="1153" priority="1155" stopIfTrue="1">
      <formula>S328&lt;1</formula>
    </cfRule>
    <cfRule type="expression" dxfId="1152" priority="1156">
      <formula>S328&gt;=1</formula>
    </cfRule>
  </conditionalFormatting>
  <conditionalFormatting sqref="U328">
    <cfRule type="expression" dxfId="1151" priority="1149" stopIfTrue="1">
      <formula>U328=""</formula>
    </cfRule>
    <cfRule type="expression" dxfId="1150" priority="1150" stopIfTrue="1">
      <formula>U328&lt;=0</formula>
    </cfRule>
    <cfRule type="expression" dxfId="1149" priority="1151" stopIfTrue="1">
      <formula>U328&lt;1</formula>
    </cfRule>
    <cfRule type="expression" dxfId="1148" priority="1152">
      <formula>U328&gt;=1</formula>
    </cfRule>
  </conditionalFormatting>
  <conditionalFormatting sqref="U328">
    <cfRule type="expression" dxfId="1147" priority="1145" stopIfTrue="1">
      <formula>U328=""</formula>
    </cfRule>
    <cfRule type="expression" dxfId="1146" priority="1146" stopIfTrue="1">
      <formula>U328&lt;=0</formula>
    </cfRule>
    <cfRule type="expression" dxfId="1145" priority="1147" stopIfTrue="1">
      <formula>U328&lt;1</formula>
    </cfRule>
    <cfRule type="expression" dxfId="1144" priority="1148">
      <formula>U328&gt;=1</formula>
    </cfRule>
  </conditionalFormatting>
  <conditionalFormatting sqref="P328">
    <cfRule type="expression" dxfId="1143" priority="1141" stopIfTrue="1">
      <formula>P328=""</formula>
    </cfRule>
    <cfRule type="expression" dxfId="1142" priority="1142" stopIfTrue="1">
      <formula>P328&lt;=0</formula>
    </cfRule>
    <cfRule type="expression" dxfId="1141" priority="1143" stopIfTrue="1">
      <formula>P328&lt;1</formula>
    </cfRule>
    <cfRule type="expression" dxfId="1140" priority="1144">
      <formula>P328&gt;=1</formula>
    </cfRule>
  </conditionalFormatting>
  <conditionalFormatting sqref="P328">
    <cfRule type="expression" dxfId="1139" priority="1137" stopIfTrue="1">
      <formula>P328=""</formula>
    </cfRule>
    <cfRule type="expression" dxfId="1138" priority="1138" stopIfTrue="1">
      <formula>P328&lt;=0</formula>
    </cfRule>
    <cfRule type="expression" dxfId="1137" priority="1139" stopIfTrue="1">
      <formula>P328&lt;1</formula>
    </cfRule>
    <cfRule type="expression" dxfId="1136" priority="1140">
      <formula>P328&gt;=1</formula>
    </cfRule>
  </conditionalFormatting>
  <conditionalFormatting sqref="Q328">
    <cfRule type="expression" dxfId="1111" priority="1112" stopIfTrue="1">
      <formula>WpAreaA_Sub2_exist =FALSE</formula>
    </cfRule>
  </conditionalFormatting>
  <conditionalFormatting sqref="P328">
    <cfRule type="expression" dxfId="1110" priority="1111" stopIfTrue="1">
      <formula>WpAreaA_Sub1_exist =FALSE</formula>
    </cfRule>
  </conditionalFormatting>
  <conditionalFormatting sqref="R328">
    <cfRule type="expression" dxfId="1109" priority="1110" stopIfTrue="1">
      <formula>WpAreaA_Sub3_exist =FALSE</formula>
    </cfRule>
  </conditionalFormatting>
  <conditionalFormatting sqref="S328">
    <cfRule type="expression" dxfId="1108" priority="1109" stopIfTrue="1">
      <formula>WpAreaB_Sub1_exist =FALSE</formula>
    </cfRule>
  </conditionalFormatting>
  <conditionalFormatting sqref="T328">
    <cfRule type="expression" dxfId="1107" priority="1108" stopIfTrue="1">
      <formula>WpAreaB_Sub2_exist =FALSE</formula>
    </cfRule>
  </conditionalFormatting>
  <conditionalFormatting sqref="U328">
    <cfRule type="expression" dxfId="1106" priority="1107" stopIfTrue="1">
      <formula>WpAreaB_Sub3_exist =FALSE</formula>
    </cfRule>
  </conditionalFormatting>
  <conditionalFormatting sqref="L328:N328">
    <cfRule type="containsBlanks" dxfId="1102" priority="1101" stopIfTrue="1">
      <formula>LEN(TRIM(L328))=0</formula>
    </cfRule>
    <cfRule type="expression" dxfId="1101" priority="1102" stopIfTrue="1">
      <formula>ISNUMBER(FIND("100%",LEFT(L328,4)))</formula>
    </cfRule>
    <cfRule type="expression" dxfId="1100" priority="1103" stopIfTrue="1">
      <formula>ISNUMBER(FIND("0%",LEFT(L328,2)))</formula>
    </cfRule>
  </conditionalFormatting>
  <conditionalFormatting sqref="Q331:U331">
    <cfRule type="expression" dxfId="1099" priority="1097" stopIfTrue="1">
      <formula>Q331=""</formula>
    </cfRule>
    <cfRule type="expression" dxfId="1098" priority="1098" stopIfTrue="1">
      <formula>Q331&lt;=0</formula>
    </cfRule>
    <cfRule type="expression" dxfId="1097" priority="1099" stopIfTrue="1">
      <formula>Q331&lt;1</formula>
    </cfRule>
    <cfRule type="expression" dxfId="1096" priority="1100">
      <formula>Q331&gt;=1</formula>
    </cfRule>
  </conditionalFormatting>
  <conditionalFormatting sqref="Q331:U331">
    <cfRule type="expression" dxfId="1095" priority="1093" stopIfTrue="1">
      <formula>Q331=""</formula>
    </cfRule>
    <cfRule type="expression" dxfId="1094" priority="1094" stopIfTrue="1">
      <formula>Q331&lt;=0</formula>
    </cfRule>
    <cfRule type="expression" dxfId="1093" priority="1095" stopIfTrue="1">
      <formula>Q331&lt;1</formula>
    </cfRule>
    <cfRule type="expression" dxfId="1092" priority="1096">
      <formula>Q331&gt;=1</formula>
    </cfRule>
  </conditionalFormatting>
  <conditionalFormatting sqref="R331">
    <cfRule type="expression" dxfId="1091" priority="1089" stopIfTrue="1">
      <formula>R331=""</formula>
    </cfRule>
    <cfRule type="expression" dxfId="1090" priority="1090" stopIfTrue="1">
      <formula>R331&lt;=0</formula>
    </cfRule>
    <cfRule type="expression" dxfId="1089" priority="1091" stopIfTrue="1">
      <formula>R331&lt;1</formula>
    </cfRule>
    <cfRule type="expression" dxfId="1088" priority="1092">
      <formula>R331&gt;=1</formula>
    </cfRule>
  </conditionalFormatting>
  <conditionalFormatting sqref="R331">
    <cfRule type="expression" dxfId="1087" priority="1085" stopIfTrue="1">
      <formula>R331=""</formula>
    </cfRule>
    <cfRule type="expression" dxfId="1086" priority="1086" stopIfTrue="1">
      <formula>R331&lt;=0</formula>
    </cfRule>
    <cfRule type="expression" dxfId="1085" priority="1087" stopIfTrue="1">
      <formula>R331&lt;1</formula>
    </cfRule>
    <cfRule type="expression" dxfId="1084" priority="1088">
      <formula>R331&gt;=1</formula>
    </cfRule>
  </conditionalFormatting>
  <conditionalFormatting sqref="S331:T331">
    <cfRule type="expression" dxfId="1083" priority="1081" stopIfTrue="1">
      <formula>S331=""</formula>
    </cfRule>
    <cfRule type="expression" dxfId="1082" priority="1082" stopIfTrue="1">
      <formula>S331&lt;=0</formula>
    </cfRule>
    <cfRule type="expression" dxfId="1081" priority="1083" stopIfTrue="1">
      <formula>S331&lt;1</formula>
    </cfRule>
    <cfRule type="expression" dxfId="1080" priority="1084">
      <formula>S331&gt;=1</formula>
    </cfRule>
  </conditionalFormatting>
  <conditionalFormatting sqref="S331:T331">
    <cfRule type="expression" dxfId="1079" priority="1077" stopIfTrue="1">
      <formula>S331=""</formula>
    </cfRule>
    <cfRule type="expression" dxfId="1078" priority="1078" stopIfTrue="1">
      <formula>S331&lt;=0</formula>
    </cfRule>
    <cfRule type="expression" dxfId="1077" priority="1079" stopIfTrue="1">
      <formula>S331&lt;1</formula>
    </cfRule>
    <cfRule type="expression" dxfId="1076" priority="1080">
      <formula>S331&gt;=1</formula>
    </cfRule>
  </conditionalFormatting>
  <conditionalFormatting sqref="U331">
    <cfRule type="expression" dxfId="1075" priority="1073" stopIfTrue="1">
      <formula>U331=""</formula>
    </cfRule>
    <cfRule type="expression" dxfId="1074" priority="1074" stopIfTrue="1">
      <formula>U331&lt;=0</formula>
    </cfRule>
    <cfRule type="expression" dxfId="1073" priority="1075" stopIfTrue="1">
      <formula>U331&lt;1</formula>
    </cfRule>
    <cfRule type="expression" dxfId="1072" priority="1076">
      <formula>U331&gt;=1</formula>
    </cfRule>
  </conditionalFormatting>
  <conditionalFormatting sqref="U331">
    <cfRule type="expression" dxfId="1071" priority="1069" stopIfTrue="1">
      <formula>U331=""</formula>
    </cfRule>
    <cfRule type="expression" dxfId="1070" priority="1070" stopIfTrue="1">
      <formula>U331&lt;=0</formula>
    </cfRule>
    <cfRule type="expression" dxfId="1069" priority="1071" stopIfTrue="1">
      <formula>U331&lt;1</formula>
    </cfRule>
    <cfRule type="expression" dxfId="1068" priority="1072">
      <formula>U331&gt;=1</formula>
    </cfRule>
  </conditionalFormatting>
  <conditionalFormatting sqref="P331">
    <cfRule type="expression" dxfId="1067" priority="1065" stopIfTrue="1">
      <formula>P331=""</formula>
    </cfRule>
    <cfRule type="expression" dxfId="1066" priority="1066" stopIfTrue="1">
      <formula>P331&lt;=0</formula>
    </cfRule>
    <cfRule type="expression" dxfId="1065" priority="1067" stopIfTrue="1">
      <formula>P331&lt;1</formula>
    </cfRule>
    <cfRule type="expression" dxfId="1064" priority="1068">
      <formula>P331&gt;=1</formula>
    </cfRule>
  </conditionalFormatting>
  <conditionalFormatting sqref="P331">
    <cfRule type="expression" dxfId="1063" priority="1061" stopIfTrue="1">
      <formula>P331=""</formula>
    </cfRule>
    <cfRule type="expression" dxfId="1062" priority="1062" stopIfTrue="1">
      <formula>P331&lt;=0</formula>
    </cfRule>
    <cfRule type="expression" dxfId="1061" priority="1063" stopIfTrue="1">
      <formula>P331&lt;1</formula>
    </cfRule>
    <cfRule type="expression" dxfId="1060" priority="1064">
      <formula>P331&gt;=1</formula>
    </cfRule>
  </conditionalFormatting>
  <conditionalFormatting sqref="Q331">
    <cfRule type="expression" dxfId="1035" priority="1036" stopIfTrue="1">
      <formula>WpAreaA_Sub2_exist =FALSE</formula>
    </cfRule>
  </conditionalFormatting>
  <conditionalFormatting sqref="P331">
    <cfRule type="expression" dxfId="1034" priority="1035" stopIfTrue="1">
      <formula>WpAreaA_Sub1_exist =FALSE</formula>
    </cfRule>
  </conditionalFormatting>
  <conditionalFormatting sqref="R331">
    <cfRule type="expression" dxfId="1033" priority="1034" stopIfTrue="1">
      <formula>WpAreaA_Sub3_exist =FALSE</formula>
    </cfRule>
  </conditionalFormatting>
  <conditionalFormatting sqref="S331">
    <cfRule type="expression" dxfId="1032" priority="1033" stopIfTrue="1">
      <formula>WpAreaB_Sub1_exist =FALSE</formula>
    </cfRule>
  </conditionalFormatting>
  <conditionalFormatting sqref="T331">
    <cfRule type="expression" dxfId="1031" priority="1032" stopIfTrue="1">
      <formula>WpAreaB_Sub2_exist =FALSE</formula>
    </cfRule>
  </conditionalFormatting>
  <conditionalFormatting sqref="U331">
    <cfRule type="expression" dxfId="1030" priority="1031" stopIfTrue="1">
      <formula>WpAreaB_Sub3_exist =FALSE</formula>
    </cfRule>
  </conditionalFormatting>
  <conditionalFormatting sqref="L331:N331">
    <cfRule type="containsBlanks" dxfId="1026" priority="1025" stopIfTrue="1">
      <formula>LEN(TRIM(L331))=0</formula>
    </cfRule>
    <cfRule type="expression" dxfId="1025" priority="1026" stopIfTrue="1">
      <formula>ISNUMBER(FIND("100%",LEFT(L331,4)))</formula>
    </cfRule>
    <cfRule type="expression" dxfId="1024" priority="1027" stopIfTrue="1">
      <formula>ISNUMBER(FIND("0%",LEFT(L331,2)))</formula>
    </cfRule>
  </conditionalFormatting>
  <conditionalFormatting sqref="Q332:U332">
    <cfRule type="expression" dxfId="1023" priority="1021" stopIfTrue="1">
      <formula>Q332=""</formula>
    </cfRule>
    <cfRule type="expression" dxfId="1022" priority="1022" stopIfTrue="1">
      <formula>Q332&lt;=0</formula>
    </cfRule>
    <cfRule type="expression" dxfId="1021" priority="1023" stopIfTrue="1">
      <formula>Q332&lt;1</formula>
    </cfRule>
    <cfRule type="expression" dxfId="1020" priority="1024">
      <formula>Q332&gt;=1</formula>
    </cfRule>
  </conditionalFormatting>
  <conditionalFormatting sqref="Q332:U332">
    <cfRule type="expression" dxfId="1019" priority="1017" stopIfTrue="1">
      <formula>Q332=""</formula>
    </cfRule>
    <cfRule type="expression" dxfId="1018" priority="1018" stopIfTrue="1">
      <formula>Q332&lt;=0</formula>
    </cfRule>
    <cfRule type="expression" dxfId="1017" priority="1019" stopIfTrue="1">
      <formula>Q332&lt;1</formula>
    </cfRule>
    <cfRule type="expression" dxfId="1016" priority="1020">
      <formula>Q332&gt;=1</formula>
    </cfRule>
  </conditionalFormatting>
  <conditionalFormatting sqref="R332">
    <cfRule type="expression" dxfId="1015" priority="1013" stopIfTrue="1">
      <formula>R332=""</formula>
    </cfRule>
    <cfRule type="expression" dxfId="1014" priority="1014" stopIfTrue="1">
      <formula>R332&lt;=0</formula>
    </cfRule>
    <cfRule type="expression" dxfId="1013" priority="1015" stopIfTrue="1">
      <formula>R332&lt;1</formula>
    </cfRule>
    <cfRule type="expression" dxfId="1012" priority="1016">
      <formula>R332&gt;=1</formula>
    </cfRule>
  </conditionalFormatting>
  <conditionalFormatting sqref="R332">
    <cfRule type="expression" dxfId="1011" priority="1009" stopIfTrue="1">
      <formula>R332=""</formula>
    </cfRule>
    <cfRule type="expression" dxfId="1010" priority="1010" stopIfTrue="1">
      <formula>R332&lt;=0</formula>
    </cfRule>
    <cfRule type="expression" dxfId="1009" priority="1011" stopIfTrue="1">
      <formula>R332&lt;1</formula>
    </cfRule>
    <cfRule type="expression" dxfId="1008" priority="1012">
      <formula>R332&gt;=1</formula>
    </cfRule>
  </conditionalFormatting>
  <conditionalFormatting sqref="S332:T332">
    <cfRule type="expression" dxfId="1007" priority="1005" stopIfTrue="1">
      <formula>S332=""</formula>
    </cfRule>
    <cfRule type="expression" dxfId="1006" priority="1006" stopIfTrue="1">
      <formula>S332&lt;=0</formula>
    </cfRule>
    <cfRule type="expression" dxfId="1005" priority="1007" stopIfTrue="1">
      <formula>S332&lt;1</formula>
    </cfRule>
    <cfRule type="expression" dxfId="1004" priority="1008">
      <formula>S332&gt;=1</formula>
    </cfRule>
  </conditionalFormatting>
  <conditionalFormatting sqref="S332:T332">
    <cfRule type="expression" dxfId="1003" priority="1001" stopIfTrue="1">
      <formula>S332=""</formula>
    </cfRule>
    <cfRule type="expression" dxfId="1002" priority="1002" stopIfTrue="1">
      <formula>S332&lt;=0</formula>
    </cfRule>
    <cfRule type="expression" dxfId="1001" priority="1003" stopIfTrue="1">
      <formula>S332&lt;1</formula>
    </cfRule>
    <cfRule type="expression" dxfId="1000" priority="1004">
      <formula>S332&gt;=1</formula>
    </cfRule>
  </conditionalFormatting>
  <conditionalFormatting sqref="U332">
    <cfRule type="expression" dxfId="999" priority="997" stopIfTrue="1">
      <formula>U332=""</formula>
    </cfRule>
    <cfRule type="expression" dxfId="998" priority="998" stopIfTrue="1">
      <formula>U332&lt;=0</formula>
    </cfRule>
    <cfRule type="expression" dxfId="997" priority="999" stopIfTrue="1">
      <formula>U332&lt;1</formula>
    </cfRule>
    <cfRule type="expression" dxfId="996" priority="1000">
      <formula>U332&gt;=1</formula>
    </cfRule>
  </conditionalFormatting>
  <conditionalFormatting sqref="U332">
    <cfRule type="expression" dxfId="995" priority="993" stopIfTrue="1">
      <formula>U332=""</formula>
    </cfRule>
    <cfRule type="expression" dxfId="994" priority="994" stopIfTrue="1">
      <formula>U332&lt;=0</formula>
    </cfRule>
    <cfRule type="expression" dxfId="993" priority="995" stopIfTrue="1">
      <formula>U332&lt;1</formula>
    </cfRule>
    <cfRule type="expression" dxfId="992" priority="996">
      <formula>U332&gt;=1</formula>
    </cfRule>
  </conditionalFormatting>
  <conditionalFormatting sqref="P332">
    <cfRule type="expression" dxfId="991" priority="989" stopIfTrue="1">
      <formula>P332=""</formula>
    </cfRule>
    <cfRule type="expression" dxfId="990" priority="990" stopIfTrue="1">
      <formula>P332&lt;=0</formula>
    </cfRule>
    <cfRule type="expression" dxfId="989" priority="991" stopIfTrue="1">
      <formula>P332&lt;1</formula>
    </cfRule>
    <cfRule type="expression" dxfId="988" priority="992">
      <formula>P332&gt;=1</formula>
    </cfRule>
  </conditionalFormatting>
  <conditionalFormatting sqref="P332">
    <cfRule type="expression" dxfId="987" priority="985" stopIfTrue="1">
      <formula>P332=""</formula>
    </cfRule>
    <cfRule type="expression" dxfId="986" priority="986" stopIfTrue="1">
      <formula>P332&lt;=0</formula>
    </cfRule>
    <cfRule type="expression" dxfId="985" priority="987" stopIfTrue="1">
      <formula>P332&lt;1</formula>
    </cfRule>
    <cfRule type="expression" dxfId="984" priority="988">
      <formula>P332&gt;=1</formula>
    </cfRule>
  </conditionalFormatting>
  <conditionalFormatting sqref="Q332">
    <cfRule type="expression" dxfId="959" priority="960" stopIfTrue="1">
      <formula>WpAreaA_Sub2_exist =FALSE</formula>
    </cfRule>
  </conditionalFormatting>
  <conditionalFormatting sqref="P332">
    <cfRule type="expression" dxfId="958" priority="959" stopIfTrue="1">
      <formula>WpAreaA_Sub1_exist =FALSE</formula>
    </cfRule>
  </conditionalFormatting>
  <conditionalFormatting sqref="R332">
    <cfRule type="expression" dxfId="957" priority="958" stopIfTrue="1">
      <formula>WpAreaA_Sub3_exist =FALSE</formula>
    </cfRule>
  </conditionalFormatting>
  <conditionalFormatting sqref="S332">
    <cfRule type="expression" dxfId="956" priority="957" stopIfTrue="1">
      <formula>WpAreaB_Sub1_exist =FALSE</formula>
    </cfRule>
  </conditionalFormatting>
  <conditionalFormatting sqref="T332">
    <cfRule type="expression" dxfId="955" priority="956" stopIfTrue="1">
      <formula>WpAreaB_Sub2_exist =FALSE</formula>
    </cfRule>
  </conditionalFormatting>
  <conditionalFormatting sqref="U332">
    <cfRule type="expression" dxfId="954" priority="955" stopIfTrue="1">
      <formula>WpAreaB_Sub3_exist =FALSE</formula>
    </cfRule>
  </conditionalFormatting>
  <conditionalFormatting sqref="L332:N332">
    <cfRule type="containsBlanks" dxfId="950" priority="949" stopIfTrue="1">
      <formula>LEN(TRIM(L332))=0</formula>
    </cfRule>
    <cfRule type="expression" dxfId="949" priority="950" stopIfTrue="1">
      <formula>ISNUMBER(FIND("100%",LEFT(L332,4)))</formula>
    </cfRule>
    <cfRule type="expression" dxfId="948" priority="951" stopIfTrue="1">
      <formula>ISNUMBER(FIND("0%",LEFT(L332,2)))</formula>
    </cfRule>
  </conditionalFormatting>
  <conditionalFormatting sqref="Q335:U335">
    <cfRule type="expression" dxfId="947" priority="945" stopIfTrue="1">
      <formula>Q335=""</formula>
    </cfRule>
    <cfRule type="expression" dxfId="946" priority="946" stopIfTrue="1">
      <formula>Q335&lt;=0</formula>
    </cfRule>
    <cfRule type="expression" dxfId="945" priority="947" stopIfTrue="1">
      <formula>Q335&lt;1</formula>
    </cfRule>
    <cfRule type="expression" dxfId="944" priority="948">
      <formula>Q335&gt;=1</formula>
    </cfRule>
  </conditionalFormatting>
  <conditionalFormatting sqref="Q335:U335">
    <cfRule type="expression" dxfId="943" priority="941" stopIfTrue="1">
      <formula>Q335=""</formula>
    </cfRule>
    <cfRule type="expression" dxfId="942" priority="942" stopIfTrue="1">
      <formula>Q335&lt;=0</formula>
    </cfRule>
    <cfRule type="expression" dxfId="941" priority="943" stopIfTrue="1">
      <formula>Q335&lt;1</formula>
    </cfRule>
    <cfRule type="expression" dxfId="940" priority="944">
      <formula>Q335&gt;=1</formula>
    </cfRule>
  </conditionalFormatting>
  <conditionalFormatting sqref="R335">
    <cfRule type="expression" dxfId="939" priority="937" stopIfTrue="1">
      <formula>R335=""</formula>
    </cfRule>
    <cfRule type="expression" dxfId="938" priority="938" stopIfTrue="1">
      <formula>R335&lt;=0</formula>
    </cfRule>
    <cfRule type="expression" dxfId="937" priority="939" stopIfTrue="1">
      <formula>R335&lt;1</formula>
    </cfRule>
    <cfRule type="expression" dxfId="936" priority="940">
      <formula>R335&gt;=1</formula>
    </cfRule>
  </conditionalFormatting>
  <conditionalFormatting sqref="R335">
    <cfRule type="expression" dxfId="935" priority="933" stopIfTrue="1">
      <formula>R335=""</formula>
    </cfRule>
    <cfRule type="expression" dxfId="934" priority="934" stopIfTrue="1">
      <formula>R335&lt;=0</formula>
    </cfRule>
    <cfRule type="expression" dxfId="933" priority="935" stopIfTrue="1">
      <formula>R335&lt;1</formula>
    </cfRule>
    <cfRule type="expression" dxfId="932" priority="936">
      <formula>R335&gt;=1</formula>
    </cfRule>
  </conditionalFormatting>
  <conditionalFormatting sqref="S335:T335">
    <cfRule type="expression" dxfId="931" priority="929" stopIfTrue="1">
      <formula>S335=""</formula>
    </cfRule>
    <cfRule type="expression" dxfId="930" priority="930" stopIfTrue="1">
      <formula>S335&lt;=0</formula>
    </cfRule>
    <cfRule type="expression" dxfId="929" priority="931" stopIfTrue="1">
      <formula>S335&lt;1</formula>
    </cfRule>
    <cfRule type="expression" dxfId="928" priority="932">
      <formula>S335&gt;=1</formula>
    </cfRule>
  </conditionalFormatting>
  <conditionalFormatting sqref="S335:T335">
    <cfRule type="expression" dxfId="927" priority="925" stopIfTrue="1">
      <formula>S335=""</formula>
    </cfRule>
    <cfRule type="expression" dxfId="926" priority="926" stopIfTrue="1">
      <formula>S335&lt;=0</formula>
    </cfRule>
    <cfRule type="expression" dxfId="925" priority="927" stopIfTrue="1">
      <formula>S335&lt;1</formula>
    </cfRule>
    <cfRule type="expression" dxfId="924" priority="928">
      <formula>S335&gt;=1</formula>
    </cfRule>
  </conditionalFormatting>
  <conditionalFormatting sqref="U335">
    <cfRule type="expression" dxfId="923" priority="921" stopIfTrue="1">
      <formula>U335=""</formula>
    </cfRule>
    <cfRule type="expression" dxfId="922" priority="922" stopIfTrue="1">
      <formula>U335&lt;=0</formula>
    </cfRule>
    <cfRule type="expression" dxfId="921" priority="923" stopIfTrue="1">
      <formula>U335&lt;1</formula>
    </cfRule>
    <cfRule type="expression" dxfId="920" priority="924">
      <formula>U335&gt;=1</formula>
    </cfRule>
  </conditionalFormatting>
  <conditionalFormatting sqref="U335">
    <cfRule type="expression" dxfId="919" priority="917" stopIfTrue="1">
      <formula>U335=""</formula>
    </cfRule>
    <cfRule type="expression" dxfId="918" priority="918" stopIfTrue="1">
      <formula>U335&lt;=0</formula>
    </cfRule>
    <cfRule type="expression" dxfId="917" priority="919" stopIfTrue="1">
      <formula>U335&lt;1</formula>
    </cfRule>
    <cfRule type="expression" dxfId="916" priority="920">
      <formula>U335&gt;=1</formula>
    </cfRule>
  </conditionalFormatting>
  <conditionalFormatting sqref="P335">
    <cfRule type="expression" dxfId="915" priority="913" stopIfTrue="1">
      <formula>P335=""</formula>
    </cfRule>
    <cfRule type="expression" dxfId="914" priority="914" stopIfTrue="1">
      <formula>P335&lt;=0</formula>
    </cfRule>
    <cfRule type="expression" dxfId="913" priority="915" stopIfTrue="1">
      <formula>P335&lt;1</formula>
    </cfRule>
    <cfRule type="expression" dxfId="912" priority="916">
      <formula>P335&gt;=1</formula>
    </cfRule>
  </conditionalFormatting>
  <conditionalFormatting sqref="P335">
    <cfRule type="expression" dxfId="911" priority="909" stopIfTrue="1">
      <formula>P335=""</formula>
    </cfRule>
    <cfRule type="expression" dxfId="910" priority="910" stopIfTrue="1">
      <formula>P335&lt;=0</formula>
    </cfRule>
    <cfRule type="expression" dxfId="909" priority="911" stopIfTrue="1">
      <formula>P335&lt;1</formula>
    </cfRule>
    <cfRule type="expression" dxfId="908" priority="912">
      <formula>P335&gt;=1</formula>
    </cfRule>
  </conditionalFormatting>
  <conditionalFormatting sqref="Q335">
    <cfRule type="expression" dxfId="883" priority="884" stopIfTrue="1">
      <formula>WpAreaA_Sub2_exist =FALSE</formula>
    </cfRule>
  </conditionalFormatting>
  <conditionalFormatting sqref="P335">
    <cfRule type="expression" dxfId="882" priority="883" stopIfTrue="1">
      <formula>WpAreaA_Sub1_exist =FALSE</formula>
    </cfRule>
  </conditionalFormatting>
  <conditionalFormatting sqref="R335">
    <cfRule type="expression" dxfId="881" priority="882" stopIfTrue="1">
      <formula>WpAreaA_Sub3_exist =FALSE</formula>
    </cfRule>
  </conditionalFormatting>
  <conditionalFormatting sqref="S335">
    <cfRule type="expression" dxfId="880" priority="881" stopIfTrue="1">
      <formula>WpAreaB_Sub1_exist =FALSE</formula>
    </cfRule>
  </conditionalFormatting>
  <conditionalFormatting sqref="T335">
    <cfRule type="expression" dxfId="879" priority="880" stopIfTrue="1">
      <formula>WpAreaB_Sub2_exist =FALSE</formula>
    </cfRule>
  </conditionalFormatting>
  <conditionalFormatting sqref="U335">
    <cfRule type="expression" dxfId="878" priority="879" stopIfTrue="1">
      <formula>WpAreaB_Sub3_exist =FALSE</formula>
    </cfRule>
  </conditionalFormatting>
  <conditionalFormatting sqref="L335:N335">
    <cfRule type="containsBlanks" dxfId="874" priority="873" stopIfTrue="1">
      <formula>LEN(TRIM(L335))=0</formula>
    </cfRule>
    <cfRule type="expression" dxfId="873" priority="874" stopIfTrue="1">
      <formula>ISNUMBER(FIND("100%",LEFT(L335,4)))</formula>
    </cfRule>
    <cfRule type="expression" dxfId="872" priority="875" stopIfTrue="1">
      <formula>ISNUMBER(FIND("0%",LEFT(L335,2)))</formula>
    </cfRule>
  </conditionalFormatting>
  <conditionalFormatting sqref="Q338:U338">
    <cfRule type="expression" dxfId="871" priority="869" stopIfTrue="1">
      <formula>Q338=""</formula>
    </cfRule>
    <cfRule type="expression" dxfId="870" priority="870" stopIfTrue="1">
      <formula>Q338&lt;=0</formula>
    </cfRule>
    <cfRule type="expression" dxfId="869" priority="871" stopIfTrue="1">
      <formula>Q338&lt;1</formula>
    </cfRule>
    <cfRule type="expression" dxfId="868" priority="872">
      <formula>Q338&gt;=1</formula>
    </cfRule>
  </conditionalFormatting>
  <conditionalFormatting sqref="Q338:U338">
    <cfRule type="expression" dxfId="867" priority="865" stopIfTrue="1">
      <formula>Q338=""</formula>
    </cfRule>
    <cfRule type="expression" dxfId="866" priority="866" stopIfTrue="1">
      <formula>Q338&lt;=0</formula>
    </cfRule>
    <cfRule type="expression" dxfId="865" priority="867" stopIfTrue="1">
      <formula>Q338&lt;1</formula>
    </cfRule>
    <cfRule type="expression" dxfId="864" priority="868">
      <formula>Q338&gt;=1</formula>
    </cfRule>
  </conditionalFormatting>
  <conditionalFormatting sqref="R338">
    <cfRule type="expression" dxfId="863" priority="861" stopIfTrue="1">
      <formula>R338=""</formula>
    </cfRule>
    <cfRule type="expression" dxfId="862" priority="862" stopIfTrue="1">
      <formula>R338&lt;=0</formula>
    </cfRule>
    <cfRule type="expression" dxfId="861" priority="863" stopIfTrue="1">
      <formula>R338&lt;1</formula>
    </cfRule>
    <cfRule type="expression" dxfId="860" priority="864">
      <formula>R338&gt;=1</formula>
    </cfRule>
  </conditionalFormatting>
  <conditionalFormatting sqref="R338">
    <cfRule type="expression" dxfId="859" priority="857" stopIfTrue="1">
      <formula>R338=""</formula>
    </cfRule>
    <cfRule type="expression" dxfId="858" priority="858" stopIfTrue="1">
      <formula>R338&lt;=0</formula>
    </cfRule>
    <cfRule type="expression" dxfId="857" priority="859" stopIfTrue="1">
      <formula>R338&lt;1</formula>
    </cfRule>
    <cfRule type="expression" dxfId="856" priority="860">
      <formula>R338&gt;=1</formula>
    </cfRule>
  </conditionalFormatting>
  <conditionalFormatting sqref="S338:T338">
    <cfRule type="expression" dxfId="855" priority="853" stopIfTrue="1">
      <formula>S338=""</formula>
    </cfRule>
    <cfRule type="expression" dxfId="854" priority="854" stopIfTrue="1">
      <formula>S338&lt;=0</formula>
    </cfRule>
    <cfRule type="expression" dxfId="853" priority="855" stopIfTrue="1">
      <formula>S338&lt;1</formula>
    </cfRule>
    <cfRule type="expression" dxfId="852" priority="856">
      <formula>S338&gt;=1</formula>
    </cfRule>
  </conditionalFormatting>
  <conditionalFormatting sqref="S338:T338">
    <cfRule type="expression" dxfId="851" priority="849" stopIfTrue="1">
      <formula>S338=""</formula>
    </cfRule>
    <cfRule type="expression" dxfId="850" priority="850" stopIfTrue="1">
      <formula>S338&lt;=0</formula>
    </cfRule>
    <cfRule type="expression" dxfId="849" priority="851" stopIfTrue="1">
      <formula>S338&lt;1</formula>
    </cfRule>
    <cfRule type="expression" dxfId="848" priority="852">
      <formula>S338&gt;=1</formula>
    </cfRule>
  </conditionalFormatting>
  <conditionalFormatting sqref="U338">
    <cfRule type="expression" dxfId="847" priority="845" stopIfTrue="1">
      <formula>U338=""</formula>
    </cfRule>
    <cfRule type="expression" dxfId="846" priority="846" stopIfTrue="1">
      <formula>U338&lt;=0</formula>
    </cfRule>
    <cfRule type="expression" dxfId="845" priority="847" stopIfTrue="1">
      <formula>U338&lt;1</formula>
    </cfRule>
    <cfRule type="expression" dxfId="844" priority="848">
      <formula>U338&gt;=1</formula>
    </cfRule>
  </conditionalFormatting>
  <conditionalFormatting sqref="U338">
    <cfRule type="expression" dxfId="843" priority="841" stopIfTrue="1">
      <formula>U338=""</formula>
    </cfRule>
    <cfRule type="expression" dxfId="842" priority="842" stopIfTrue="1">
      <formula>U338&lt;=0</formula>
    </cfRule>
    <cfRule type="expression" dxfId="841" priority="843" stopIfTrue="1">
      <formula>U338&lt;1</formula>
    </cfRule>
    <cfRule type="expression" dxfId="840" priority="844">
      <formula>U338&gt;=1</formula>
    </cfRule>
  </conditionalFormatting>
  <conditionalFormatting sqref="P338">
    <cfRule type="expression" dxfId="839" priority="837" stopIfTrue="1">
      <formula>P338=""</formula>
    </cfRule>
    <cfRule type="expression" dxfId="838" priority="838" stopIfTrue="1">
      <formula>P338&lt;=0</formula>
    </cfRule>
    <cfRule type="expression" dxfId="837" priority="839" stopIfTrue="1">
      <formula>P338&lt;1</formula>
    </cfRule>
    <cfRule type="expression" dxfId="836" priority="840">
      <formula>P338&gt;=1</formula>
    </cfRule>
  </conditionalFormatting>
  <conditionalFormatting sqref="P338">
    <cfRule type="expression" dxfId="835" priority="833" stopIfTrue="1">
      <formula>P338=""</formula>
    </cfRule>
    <cfRule type="expression" dxfId="834" priority="834" stopIfTrue="1">
      <formula>P338&lt;=0</formula>
    </cfRule>
    <cfRule type="expression" dxfId="833" priority="835" stopIfTrue="1">
      <formula>P338&lt;1</formula>
    </cfRule>
    <cfRule type="expression" dxfId="832" priority="836">
      <formula>P338&gt;=1</formula>
    </cfRule>
  </conditionalFormatting>
  <conditionalFormatting sqref="Q338">
    <cfRule type="expression" dxfId="807" priority="808" stopIfTrue="1">
      <formula>WpAreaA_Sub2_exist =FALSE</formula>
    </cfRule>
  </conditionalFormatting>
  <conditionalFormatting sqref="P338">
    <cfRule type="expression" dxfId="806" priority="807" stopIfTrue="1">
      <formula>WpAreaA_Sub1_exist =FALSE</formula>
    </cfRule>
  </conditionalFormatting>
  <conditionalFormatting sqref="R338">
    <cfRule type="expression" dxfId="805" priority="806" stopIfTrue="1">
      <formula>WpAreaA_Sub3_exist =FALSE</formula>
    </cfRule>
  </conditionalFormatting>
  <conditionalFormatting sqref="S338">
    <cfRule type="expression" dxfId="804" priority="805" stopIfTrue="1">
      <formula>WpAreaB_Sub1_exist =FALSE</formula>
    </cfRule>
  </conditionalFormatting>
  <conditionalFormatting sqref="T338">
    <cfRule type="expression" dxfId="803" priority="804" stopIfTrue="1">
      <formula>WpAreaB_Sub2_exist =FALSE</formula>
    </cfRule>
  </conditionalFormatting>
  <conditionalFormatting sqref="U338">
    <cfRule type="expression" dxfId="802" priority="803" stopIfTrue="1">
      <formula>WpAreaB_Sub3_exist =FALSE</formula>
    </cfRule>
  </conditionalFormatting>
  <conditionalFormatting sqref="L338:N338">
    <cfRule type="containsBlanks" dxfId="798" priority="797" stopIfTrue="1">
      <formula>LEN(TRIM(L338))=0</formula>
    </cfRule>
    <cfRule type="expression" dxfId="797" priority="798" stopIfTrue="1">
      <formula>ISNUMBER(FIND("100%",LEFT(L338,4)))</formula>
    </cfRule>
    <cfRule type="expression" dxfId="796" priority="799" stopIfTrue="1">
      <formula>ISNUMBER(FIND("0%",LEFT(L338,2)))</formula>
    </cfRule>
  </conditionalFormatting>
  <conditionalFormatting sqref="Q339:U339">
    <cfRule type="expression" dxfId="795" priority="793" stopIfTrue="1">
      <formula>Q339=""</formula>
    </cfRule>
    <cfRule type="expression" dxfId="794" priority="794" stopIfTrue="1">
      <formula>Q339&lt;=0</formula>
    </cfRule>
    <cfRule type="expression" dxfId="793" priority="795" stopIfTrue="1">
      <formula>Q339&lt;1</formula>
    </cfRule>
    <cfRule type="expression" dxfId="792" priority="796">
      <formula>Q339&gt;=1</formula>
    </cfRule>
  </conditionalFormatting>
  <conditionalFormatting sqref="Q339:U339">
    <cfRule type="expression" dxfId="791" priority="789" stopIfTrue="1">
      <formula>Q339=""</formula>
    </cfRule>
    <cfRule type="expression" dxfId="790" priority="790" stopIfTrue="1">
      <formula>Q339&lt;=0</formula>
    </cfRule>
    <cfRule type="expression" dxfId="789" priority="791" stopIfTrue="1">
      <formula>Q339&lt;1</formula>
    </cfRule>
    <cfRule type="expression" dxfId="788" priority="792">
      <formula>Q339&gt;=1</formula>
    </cfRule>
  </conditionalFormatting>
  <conditionalFormatting sqref="R339">
    <cfRule type="expression" dxfId="787" priority="785" stopIfTrue="1">
      <formula>R339=""</formula>
    </cfRule>
    <cfRule type="expression" dxfId="786" priority="786" stopIfTrue="1">
      <formula>R339&lt;=0</formula>
    </cfRule>
    <cfRule type="expression" dxfId="785" priority="787" stopIfTrue="1">
      <formula>R339&lt;1</formula>
    </cfRule>
    <cfRule type="expression" dxfId="784" priority="788">
      <formula>R339&gt;=1</formula>
    </cfRule>
  </conditionalFormatting>
  <conditionalFormatting sqref="R339">
    <cfRule type="expression" dxfId="783" priority="781" stopIfTrue="1">
      <formula>R339=""</formula>
    </cfRule>
    <cfRule type="expression" dxfId="782" priority="782" stopIfTrue="1">
      <formula>R339&lt;=0</formula>
    </cfRule>
    <cfRule type="expression" dxfId="781" priority="783" stopIfTrue="1">
      <formula>R339&lt;1</formula>
    </cfRule>
    <cfRule type="expression" dxfId="780" priority="784">
      <formula>R339&gt;=1</formula>
    </cfRule>
  </conditionalFormatting>
  <conditionalFormatting sqref="S339:T339">
    <cfRule type="expression" dxfId="779" priority="777" stopIfTrue="1">
      <formula>S339=""</formula>
    </cfRule>
    <cfRule type="expression" dxfId="778" priority="778" stopIfTrue="1">
      <formula>S339&lt;=0</formula>
    </cfRule>
    <cfRule type="expression" dxfId="777" priority="779" stopIfTrue="1">
      <formula>S339&lt;1</formula>
    </cfRule>
    <cfRule type="expression" dxfId="776" priority="780">
      <formula>S339&gt;=1</formula>
    </cfRule>
  </conditionalFormatting>
  <conditionalFormatting sqref="S339:T339">
    <cfRule type="expression" dxfId="775" priority="773" stopIfTrue="1">
      <formula>S339=""</formula>
    </cfRule>
    <cfRule type="expression" dxfId="774" priority="774" stopIfTrue="1">
      <formula>S339&lt;=0</formula>
    </cfRule>
    <cfRule type="expression" dxfId="773" priority="775" stopIfTrue="1">
      <formula>S339&lt;1</formula>
    </cfRule>
    <cfRule type="expression" dxfId="772" priority="776">
      <formula>S339&gt;=1</formula>
    </cfRule>
  </conditionalFormatting>
  <conditionalFormatting sqref="U339">
    <cfRule type="expression" dxfId="771" priority="769" stopIfTrue="1">
      <formula>U339=""</formula>
    </cfRule>
    <cfRule type="expression" dxfId="770" priority="770" stopIfTrue="1">
      <formula>U339&lt;=0</formula>
    </cfRule>
    <cfRule type="expression" dxfId="769" priority="771" stopIfTrue="1">
      <formula>U339&lt;1</formula>
    </cfRule>
    <cfRule type="expression" dxfId="768" priority="772">
      <formula>U339&gt;=1</formula>
    </cfRule>
  </conditionalFormatting>
  <conditionalFormatting sqref="U339">
    <cfRule type="expression" dxfId="767" priority="765" stopIfTrue="1">
      <formula>U339=""</formula>
    </cfRule>
    <cfRule type="expression" dxfId="766" priority="766" stopIfTrue="1">
      <formula>U339&lt;=0</formula>
    </cfRule>
    <cfRule type="expression" dxfId="765" priority="767" stopIfTrue="1">
      <formula>U339&lt;1</formula>
    </cfRule>
    <cfRule type="expression" dxfId="764" priority="768">
      <formula>U339&gt;=1</formula>
    </cfRule>
  </conditionalFormatting>
  <conditionalFormatting sqref="P339">
    <cfRule type="expression" dxfId="763" priority="761" stopIfTrue="1">
      <formula>P339=""</formula>
    </cfRule>
    <cfRule type="expression" dxfId="762" priority="762" stopIfTrue="1">
      <formula>P339&lt;=0</formula>
    </cfRule>
    <cfRule type="expression" dxfId="761" priority="763" stopIfTrue="1">
      <formula>P339&lt;1</formula>
    </cfRule>
    <cfRule type="expression" dxfId="760" priority="764">
      <formula>P339&gt;=1</formula>
    </cfRule>
  </conditionalFormatting>
  <conditionalFormatting sqref="P339">
    <cfRule type="expression" dxfId="759" priority="757" stopIfTrue="1">
      <formula>P339=""</formula>
    </cfRule>
    <cfRule type="expression" dxfId="758" priority="758" stopIfTrue="1">
      <formula>P339&lt;=0</formula>
    </cfRule>
    <cfRule type="expression" dxfId="757" priority="759" stopIfTrue="1">
      <formula>P339&lt;1</formula>
    </cfRule>
    <cfRule type="expression" dxfId="756" priority="760">
      <formula>P339&gt;=1</formula>
    </cfRule>
  </conditionalFormatting>
  <conditionalFormatting sqref="Q339">
    <cfRule type="expression" dxfId="731" priority="732" stopIfTrue="1">
      <formula>WpAreaA_Sub2_exist =FALSE</formula>
    </cfRule>
  </conditionalFormatting>
  <conditionalFormatting sqref="P339">
    <cfRule type="expression" dxfId="730" priority="731" stopIfTrue="1">
      <formula>WpAreaA_Sub1_exist =FALSE</formula>
    </cfRule>
  </conditionalFormatting>
  <conditionalFormatting sqref="R339">
    <cfRule type="expression" dxfId="729" priority="730" stopIfTrue="1">
      <formula>WpAreaA_Sub3_exist =FALSE</formula>
    </cfRule>
  </conditionalFormatting>
  <conditionalFormatting sqref="S339">
    <cfRule type="expression" dxfId="728" priority="729" stopIfTrue="1">
      <formula>WpAreaB_Sub1_exist =FALSE</formula>
    </cfRule>
  </conditionalFormatting>
  <conditionalFormatting sqref="T339">
    <cfRule type="expression" dxfId="727" priority="728" stopIfTrue="1">
      <formula>WpAreaB_Sub2_exist =FALSE</formula>
    </cfRule>
  </conditionalFormatting>
  <conditionalFormatting sqref="U339">
    <cfRule type="expression" dxfId="726" priority="727" stopIfTrue="1">
      <formula>WpAreaB_Sub3_exist =FALSE</formula>
    </cfRule>
  </conditionalFormatting>
  <conditionalFormatting sqref="L339:N339">
    <cfRule type="containsBlanks" dxfId="722" priority="721" stopIfTrue="1">
      <formula>LEN(TRIM(L339))=0</formula>
    </cfRule>
    <cfRule type="expression" dxfId="721" priority="722" stopIfTrue="1">
      <formula>ISNUMBER(FIND("100%",LEFT(L339,4)))</formula>
    </cfRule>
    <cfRule type="expression" dxfId="720" priority="723" stopIfTrue="1">
      <formula>ISNUMBER(FIND("0%",LEFT(L339,2)))</formula>
    </cfRule>
  </conditionalFormatting>
  <conditionalFormatting sqref="Q342:U342">
    <cfRule type="expression" dxfId="719" priority="717" stopIfTrue="1">
      <formula>Q342=""</formula>
    </cfRule>
    <cfRule type="expression" dxfId="718" priority="718" stopIfTrue="1">
      <formula>Q342&lt;=0</formula>
    </cfRule>
    <cfRule type="expression" dxfId="717" priority="719" stopIfTrue="1">
      <formula>Q342&lt;1</formula>
    </cfRule>
    <cfRule type="expression" dxfId="716" priority="720">
      <formula>Q342&gt;=1</formula>
    </cfRule>
  </conditionalFormatting>
  <conditionalFormatting sqref="Q342:U342">
    <cfRule type="expression" dxfId="715" priority="713" stopIfTrue="1">
      <formula>Q342=""</formula>
    </cfRule>
    <cfRule type="expression" dxfId="714" priority="714" stopIfTrue="1">
      <formula>Q342&lt;=0</formula>
    </cfRule>
    <cfRule type="expression" dxfId="713" priority="715" stopIfTrue="1">
      <formula>Q342&lt;1</formula>
    </cfRule>
    <cfRule type="expression" dxfId="712" priority="716">
      <formula>Q342&gt;=1</formula>
    </cfRule>
  </conditionalFormatting>
  <conditionalFormatting sqref="R342">
    <cfRule type="expression" dxfId="711" priority="709" stopIfTrue="1">
      <formula>R342=""</formula>
    </cfRule>
    <cfRule type="expression" dxfId="710" priority="710" stopIfTrue="1">
      <formula>R342&lt;=0</formula>
    </cfRule>
    <cfRule type="expression" dxfId="709" priority="711" stopIfTrue="1">
      <formula>R342&lt;1</formula>
    </cfRule>
    <cfRule type="expression" dxfId="708" priority="712">
      <formula>R342&gt;=1</formula>
    </cfRule>
  </conditionalFormatting>
  <conditionalFormatting sqref="R342">
    <cfRule type="expression" dxfId="707" priority="705" stopIfTrue="1">
      <formula>R342=""</formula>
    </cfRule>
    <cfRule type="expression" dxfId="706" priority="706" stopIfTrue="1">
      <formula>R342&lt;=0</formula>
    </cfRule>
    <cfRule type="expression" dxfId="705" priority="707" stopIfTrue="1">
      <formula>R342&lt;1</formula>
    </cfRule>
    <cfRule type="expression" dxfId="704" priority="708">
      <formula>R342&gt;=1</formula>
    </cfRule>
  </conditionalFormatting>
  <conditionalFormatting sqref="S342:T342">
    <cfRule type="expression" dxfId="703" priority="701" stopIfTrue="1">
      <formula>S342=""</formula>
    </cfRule>
    <cfRule type="expression" dxfId="702" priority="702" stopIfTrue="1">
      <formula>S342&lt;=0</formula>
    </cfRule>
    <cfRule type="expression" dxfId="701" priority="703" stopIfTrue="1">
      <formula>S342&lt;1</formula>
    </cfRule>
    <cfRule type="expression" dxfId="700" priority="704">
      <formula>S342&gt;=1</formula>
    </cfRule>
  </conditionalFormatting>
  <conditionalFormatting sqref="S342:T342">
    <cfRule type="expression" dxfId="699" priority="697" stopIfTrue="1">
      <formula>S342=""</formula>
    </cfRule>
    <cfRule type="expression" dxfId="698" priority="698" stopIfTrue="1">
      <formula>S342&lt;=0</formula>
    </cfRule>
    <cfRule type="expression" dxfId="697" priority="699" stopIfTrue="1">
      <formula>S342&lt;1</formula>
    </cfRule>
    <cfRule type="expression" dxfId="696" priority="700">
      <formula>S342&gt;=1</formula>
    </cfRule>
  </conditionalFormatting>
  <conditionalFormatting sqref="U342">
    <cfRule type="expression" dxfId="695" priority="693" stopIfTrue="1">
      <formula>U342=""</formula>
    </cfRule>
    <cfRule type="expression" dxfId="694" priority="694" stopIfTrue="1">
      <formula>U342&lt;=0</formula>
    </cfRule>
    <cfRule type="expression" dxfId="693" priority="695" stopIfTrue="1">
      <formula>U342&lt;1</formula>
    </cfRule>
    <cfRule type="expression" dxfId="692" priority="696">
      <formula>U342&gt;=1</formula>
    </cfRule>
  </conditionalFormatting>
  <conditionalFormatting sqref="U342">
    <cfRule type="expression" dxfId="691" priority="689" stopIfTrue="1">
      <formula>U342=""</formula>
    </cfRule>
    <cfRule type="expression" dxfId="690" priority="690" stopIfTrue="1">
      <formula>U342&lt;=0</formula>
    </cfRule>
    <cfRule type="expression" dxfId="689" priority="691" stopIfTrue="1">
      <formula>U342&lt;1</formula>
    </cfRule>
    <cfRule type="expression" dxfId="688" priority="692">
      <formula>U342&gt;=1</formula>
    </cfRule>
  </conditionalFormatting>
  <conditionalFormatting sqref="P342">
    <cfRule type="expression" dxfId="687" priority="685" stopIfTrue="1">
      <formula>P342=""</formula>
    </cfRule>
    <cfRule type="expression" dxfId="686" priority="686" stopIfTrue="1">
      <formula>P342&lt;=0</formula>
    </cfRule>
    <cfRule type="expression" dxfId="685" priority="687" stopIfTrue="1">
      <formula>P342&lt;1</formula>
    </cfRule>
    <cfRule type="expression" dxfId="684" priority="688">
      <formula>P342&gt;=1</formula>
    </cfRule>
  </conditionalFormatting>
  <conditionalFormatting sqref="P342">
    <cfRule type="expression" dxfId="683" priority="681" stopIfTrue="1">
      <formula>P342=""</formula>
    </cfRule>
    <cfRule type="expression" dxfId="682" priority="682" stopIfTrue="1">
      <formula>P342&lt;=0</formula>
    </cfRule>
    <cfRule type="expression" dxfId="681" priority="683" stopIfTrue="1">
      <formula>P342&lt;1</formula>
    </cfRule>
    <cfRule type="expression" dxfId="680" priority="684">
      <formula>P342&gt;=1</formula>
    </cfRule>
  </conditionalFormatting>
  <conditionalFormatting sqref="Q342">
    <cfRule type="expression" dxfId="655" priority="656" stopIfTrue="1">
      <formula>WpAreaA_Sub2_exist =FALSE</formula>
    </cfRule>
  </conditionalFormatting>
  <conditionalFormatting sqref="P342">
    <cfRule type="expression" dxfId="654" priority="655" stopIfTrue="1">
      <formula>WpAreaA_Sub1_exist =FALSE</formula>
    </cfRule>
  </conditionalFormatting>
  <conditionalFormatting sqref="R342">
    <cfRule type="expression" dxfId="653" priority="654" stopIfTrue="1">
      <formula>WpAreaA_Sub3_exist =FALSE</formula>
    </cfRule>
  </conditionalFormatting>
  <conditionalFormatting sqref="S342">
    <cfRule type="expression" dxfId="652" priority="653" stopIfTrue="1">
      <formula>WpAreaB_Sub1_exist =FALSE</formula>
    </cfRule>
  </conditionalFormatting>
  <conditionalFormatting sqref="T342">
    <cfRule type="expression" dxfId="651" priority="652" stopIfTrue="1">
      <formula>WpAreaB_Sub2_exist =FALSE</formula>
    </cfRule>
  </conditionalFormatting>
  <conditionalFormatting sqref="U342">
    <cfRule type="expression" dxfId="650" priority="651" stopIfTrue="1">
      <formula>WpAreaB_Sub3_exist =FALSE</formula>
    </cfRule>
  </conditionalFormatting>
  <conditionalFormatting sqref="L342:N342">
    <cfRule type="containsBlanks" dxfId="646" priority="645" stopIfTrue="1">
      <formula>LEN(TRIM(L342))=0</formula>
    </cfRule>
    <cfRule type="expression" dxfId="645" priority="646" stopIfTrue="1">
      <formula>ISNUMBER(FIND("100%",LEFT(L342,4)))</formula>
    </cfRule>
    <cfRule type="expression" dxfId="644" priority="647" stopIfTrue="1">
      <formula>ISNUMBER(FIND("0%",LEFT(L342,2)))</formula>
    </cfRule>
  </conditionalFormatting>
  <conditionalFormatting sqref="Q343:U343">
    <cfRule type="expression" dxfId="643" priority="641" stopIfTrue="1">
      <formula>Q343=""</formula>
    </cfRule>
    <cfRule type="expression" dxfId="642" priority="642" stopIfTrue="1">
      <formula>Q343&lt;=0</formula>
    </cfRule>
    <cfRule type="expression" dxfId="641" priority="643" stopIfTrue="1">
      <formula>Q343&lt;1</formula>
    </cfRule>
    <cfRule type="expression" dxfId="640" priority="644">
      <formula>Q343&gt;=1</formula>
    </cfRule>
  </conditionalFormatting>
  <conditionalFormatting sqref="Q343:U343">
    <cfRule type="expression" dxfId="639" priority="637" stopIfTrue="1">
      <formula>Q343=""</formula>
    </cfRule>
    <cfRule type="expression" dxfId="638" priority="638" stopIfTrue="1">
      <formula>Q343&lt;=0</formula>
    </cfRule>
    <cfRule type="expression" dxfId="637" priority="639" stopIfTrue="1">
      <formula>Q343&lt;1</formula>
    </cfRule>
    <cfRule type="expression" dxfId="636" priority="640">
      <formula>Q343&gt;=1</formula>
    </cfRule>
  </conditionalFormatting>
  <conditionalFormatting sqref="R343">
    <cfRule type="expression" dxfId="635" priority="633" stopIfTrue="1">
      <formula>R343=""</formula>
    </cfRule>
    <cfRule type="expression" dxfId="634" priority="634" stopIfTrue="1">
      <formula>R343&lt;=0</formula>
    </cfRule>
    <cfRule type="expression" dxfId="633" priority="635" stopIfTrue="1">
      <formula>R343&lt;1</formula>
    </cfRule>
    <cfRule type="expression" dxfId="632" priority="636">
      <formula>R343&gt;=1</formula>
    </cfRule>
  </conditionalFormatting>
  <conditionalFormatting sqref="R343">
    <cfRule type="expression" dxfId="631" priority="629" stopIfTrue="1">
      <formula>R343=""</formula>
    </cfRule>
    <cfRule type="expression" dxfId="630" priority="630" stopIfTrue="1">
      <formula>R343&lt;=0</formula>
    </cfRule>
    <cfRule type="expression" dxfId="629" priority="631" stopIfTrue="1">
      <formula>R343&lt;1</formula>
    </cfRule>
    <cfRule type="expression" dxfId="628" priority="632">
      <formula>R343&gt;=1</formula>
    </cfRule>
  </conditionalFormatting>
  <conditionalFormatting sqref="S343:T343">
    <cfRule type="expression" dxfId="627" priority="625" stopIfTrue="1">
      <formula>S343=""</formula>
    </cfRule>
    <cfRule type="expression" dxfId="626" priority="626" stopIfTrue="1">
      <formula>S343&lt;=0</formula>
    </cfRule>
    <cfRule type="expression" dxfId="625" priority="627" stopIfTrue="1">
      <formula>S343&lt;1</formula>
    </cfRule>
    <cfRule type="expression" dxfId="624" priority="628">
      <formula>S343&gt;=1</formula>
    </cfRule>
  </conditionalFormatting>
  <conditionalFormatting sqref="S343:T343">
    <cfRule type="expression" dxfId="623" priority="621" stopIfTrue="1">
      <formula>S343=""</formula>
    </cfRule>
    <cfRule type="expression" dxfId="622" priority="622" stopIfTrue="1">
      <formula>S343&lt;=0</formula>
    </cfRule>
    <cfRule type="expression" dxfId="621" priority="623" stopIfTrue="1">
      <formula>S343&lt;1</formula>
    </cfRule>
    <cfRule type="expression" dxfId="620" priority="624">
      <formula>S343&gt;=1</formula>
    </cfRule>
  </conditionalFormatting>
  <conditionalFormatting sqref="U343">
    <cfRule type="expression" dxfId="619" priority="617" stopIfTrue="1">
      <formula>U343=""</formula>
    </cfRule>
    <cfRule type="expression" dxfId="618" priority="618" stopIfTrue="1">
      <formula>U343&lt;=0</formula>
    </cfRule>
    <cfRule type="expression" dxfId="617" priority="619" stopIfTrue="1">
      <formula>U343&lt;1</formula>
    </cfRule>
    <cfRule type="expression" dxfId="616" priority="620">
      <formula>U343&gt;=1</formula>
    </cfRule>
  </conditionalFormatting>
  <conditionalFormatting sqref="U343">
    <cfRule type="expression" dxfId="615" priority="613" stopIfTrue="1">
      <formula>U343=""</formula>
    </cfRule>
    <cfRule type="expression" dxfId="614" priority="614" stopIfTrue="1">
      <formula>U343&lt;=0</formula>
    </cfRule>
    <cfRule type="expression" dxfId="613" priority="615" stopIfTrue="1">
      <formula>U343&lt;1</formula>
    </cfRule>
    <cfRule type="expression" dxfId="612" priority="616">
      <formula>U343&gt;=1</formula>
    </cfRule>
  </conditionalFormatting>
  <conditionalFormatting sqref="P343">
    <cfRule type="expression" dxfId="611" priority="609" stopIfTrue="1">
      <formula>P343=""</formula>
    </cfRule>
    <cfRule type="expression" dxfId="610" priority="610" stopIfTrue="1">
      <formula>P343&lt;=0</formula>
    </cfRule>
    <cfRule type="expression" dxfId="609" priority="611" stopIfTrue="1">
      <formula>P343&lt;1</formula>
    </cfRule>
    <cfRule type="expression" dxfId="608" priority="612">
      <formula>P343&gt;=1</formula>
    </cfRule>
  </conditionalFormatting>
  <conditionalFormatting sqref="P343">
    <cfRule type="expression" dxfId="607" priority="605" stopIfTrue="1">
      <formula>P343=""</formula>
    </cfRule>
    <cfRule type="expression" dxfId="606" priority="606" stopIfTrue="1">
      <formula>P343&lt;=0</formula>
    </cfRule>
    <cfRule type="expression" dxfId="605" priority="607" stopIfTrue="1">
      <formula>P343&lt;1</formula>
    </cfRule>
    <cfRule type="expression" dxfId="604" priority="608">
      <formula>P343&gt;=1</formula>
    </cfRule>
  </conditionalFormatting>
  <conditionalFormatting sqref="Q343">
    <cfRule type="expression" dxfId="579" priority="580" stopIfTrue="1">
      <formula>WpAreaA_Sub2_exist =FALSE</formula>
    </cfRule>
  </conditionalFormatting>
  <conditionalFormatting sqref="P343">
    <cfRule type="expression" dxfId="578" priority="579" stopIfTrue="1">
      <formula>WpAreaA_Sub1_exist =FALSE</formula>
    </cfRule>
  </conditionalFormatting>
  <conditionalFormatting sqref="R343">
    <cfRule type="expression" dxfId="577" priority="578" stopIfTrue="1">
      <formula>WpAreaA_Sub3_exist =FALSE</formula>
    </cfRule>
  </conditionalFormatting>
  <conditionalFormatting sqref="S343">
    <cfRule type="expression" dxfId="576" priority="577" stopIfTrue="1">
      <formula>WpAreaB_Sub1_exist =FALSE</formula>
    </cfRule>
  </conditionalFormatting>
  <conditionalFormatting sqref="T343">
    <cfRule type="expression" dxfId="575" priority="576" stopIfTrue="1">
      <formula>WpAreaB_Sub2_exist =FALSE</formula>
    </cfRule>
  </conditionalFormatting>
  <conditionalFormatting sqref="U343">
    <cfRule type="expression" dxfId="574" priority="575" stopIfTrue="1">
      <formula>WpAreaB_Sub3_exist =FALSE</formula>
    </cfRule>
  </conditionalFormatting>
  <conditionalFormatting sqref="L343:N343">
    <cfRule type="containsBlanks" dxfId="570" priority="569" stopIfTrue="1">
      <formula>LEN(TRIM(L343))=0</formula>
    </cfRule>
    <cfRule type="expression" dxfId="569" priority="570" stopIfTrue="1">
      <formula>ISNUMBER(FIND("100%",LEFT(L343,4)))</formula>
    </cfRule>
    <cfRule type="expression" dxfId="568" priority="571" stopIfTrue="1">
      <formula>ISNUMBER(FIND("0%",LEFT(L343,2)))</formula>
    </cfRule>
  </conditionalFormatting>
  <conditionalFormatting sqref="Q346:U346">
    <cfRule type="expression" dxfId="567" priority="565" stopIfTrue="1">
      <formula>Q346=""</formula>
    </cfRule>
    <cfRule type="expression" dxfId="566" priority="566" stopIfTrue="1">
      <formula>Q346&lt;=0</formula>
    </cfRule>
    <cfRule type="expression" dxfId="565" priority="567" stopIfTrue="1">
      <formula>Q346&lt;1</formula>
    </cfRule>
    <cfRule type="expression" dxfId="564" priority="568">
      <formula>Q346&gt;=1</formula>
    </cfRule>
  </conditionalFormatting>
  <conditionalFormatting sqref="Q346:U346">
    <cfRule type="expression" dxfId="563" priority="561" stopIfTrue="1">
      <formula>Q346=""</formula>
    </cfRule>
    <cfRule type="expression" dxfId="562" priority="562" stopIfTrue="1">
      <formula>Q346&lt;=0</formula>
    </cfRule>
    <cfRule type="expression" dxfId="561" priority="563" stopIfTrue="1">
      <formula>Q346&lt;1</formula>
    </cfRule>
    <cfRule type="expression" dxfId="560" priority="564">
      <formula>Q346&gt;=1</formula>
    </cfRule>
  </conditionalFormatting>
  <conditionalFormatting sqref="R346">
    <cfRule type="expression" dxfId="559" priority="557" stopIfTrue="1">
      <formula>R346=""</formula>
    </cfRule>
    <cfRule type="expression" dxfId="558" priority="558" stopIfTrue="1">
      <formula>R346&lt;=0</formula>
    </cfRule>
    <cfRule type="expression" dxfId="557" priority="559" stopIfTrue="1">
      <formula>R346&lt;1</formula>
    </cfRule>
    <cfRule type="expression" dxfId="556" priority="560">
      <formula>R346&gt;=1</formula>
    </cfRule>
  </conditionalFormatting>
  <conditionalFormatting sqref="R346">
    <cfRule type="expression" dxfId="555" priority="553" stopIfTrue="1">
      <formula>R346=""</formula>
    </cfRule>
    <cfRule type="expression" dxfId="554" priority="554" stopIfTrue="1">
      <formula>R346&lt;=0</formula>
    </cfRule>
    <cfRule type="expression" dxfId="553" priority="555" stopIfTrue="1">
      <formula>R346&lt;1</formula>
    </cfRule>
    <cfRule type="expression" dxfId="552" priority="556">
      <formula>R346&gt;=1</formula>
    </cfRule>
  </conditionalFormatting>
  <conditionalFormatting sqref="S346:T346">
    <cfRule type="expression" dxfId="551" priority="549" stopIfTrue="1">
      <formula>S346=""</formula>
    </cfRule>
    <cfRule type="expression" dxfId="550" priority="550" stopIfTrue="1">
      <formula>S346&lt;=0</formula>
    </cfRule>
    <cfRule type="expression" dxfId="549" priority="551" stopIfTrue="1">
      <formula>S346&lt;1</formula>
    </cfRule>
    <cfRule type="expression" dxfId="548" priority="552">
      <formula>S346&gt;=1</formula>
    </cfRule>
  </conditionalFormatting>
  <conditionalFormatting sqref="S346:T346">
    <cfRule type="expression" dxfId="547" priority="545" stopIfTrue="1">
      <formula>S346=""</formula>
    </cfRule>
    <cfRule type="expression" dxfId="546" priority="546" stopIfTrue="1">
      <formula>S346&lt;=0</formula>
    </cfRule>
    <cfRule type="expression" dxfId="545" priority="547" stopIfTrue="1">
      <formula>S346&lt;1</formula>
    </cfRule>
    <cfRule type="expression" dxfId="544" priority="548">
      <formula>S346&gt;=1</formula>
    </cfRule>
  </conditionalFormatting>
  <conditionalFormatting sqref="U346">
    <cfRule type="expression" dxfId="543" priority="541" stopIfTrue="1">
      <formula>U346=""</formula>
    </cfRule>
    <cfRule type="expression" dxfId="542" priority="542" stopIfTrue="1">
      <formula>U346&lt;=0</formula>
    </cfRule>
    <cfRule type="expression" dxfId="541" priority="543" stopIfTrue="1">
      <formula>U346&lt;1</formula>
    </cfRule>
    <cfRule type="expression" dxfId="540" priority="544">
      <formula>U346&gt;=1</formula>
    </cfRule>
  </conditionalFormatting>
  <conditionalFormatting sqref="U346">
    <cfRule type="expression" dxfId="539" priority="537" stopIfTrue="1">
      <formula>U346=""</formula>
    </cfRule>
    <cfRule type="expression" dxfId="538" priority="538" stopIfTrue="1">
      <formula>U346&lt;=0</formula>
    </cfRule>
    <cfRule type="expression" dxfId="537" priority="539" stopIfTrue="1">
      <formula>U346&lt;1</formula>
    </cfRule>
    <cfRule type="expression" dxfId="536" priority="540">
      <formula>U346&gt;=1</formula>
    </cfRule>
  </conditionalFormatting>
  <conditionalFormatting sqref="P346">
    <cfRule type="expression" dxfId="535" priority="533" stopIfTrue="1">
      <formula>P346=""</formula>
    </cfRule>
    <cfRule type="expression" dxfId="534" priority="534" stopIfTrue="1">
      <formula>P346&lt;=0</formula>
    </cfRule>
    <cfRule type="expression" dxfId="533" priority="535" stopIfTrue="1">
      <formula>P346&lt;1</formula>
    </cfRule>
    <cfRule type="expression" dxfId="532" priority="536">
      <formula>P346&gt;=1</formula>
    </cfRule>
  </conditionalFormatting>
  <conditionalFormatting sqref="P346">
    <cfRule type="expression" dxfId="531" priority="529" stopIfTrue="1">
      <formula>P346=""</formula>
    </cfRule>
    <cfRule type="expression" dxfId="530" priority="530" stopIfTrue="1">
      <formula>P346&lt;=0</formula>
    </cfRule>
    <cfRule type="expression" dxfId="529" priority="531" stopIfTrue="1">
      <formula>P346&lt;1</formula>
    </cfRule>
    <cfRule type="expression" dxfId="528" priority="532">
      <formula>P346&gt;=1</formula>
    </cfRule>
  </conditionalFormatting>
  <conditionalFormatting sqref="Q346">
    <cfRule type="expression" dxfId="503" priority="504" stopIfTrue="1">
      <formula>WpAreaA_Sub2_exist =FALSE</formula>
    </cfRule>
  </conditionalFormatting>
  <conditionalFormatting sqref="P346">
    <cfRule type="expression" dxfId="502" priority="503" stopIfTrue="1">
      <formula>WpAreaA_Sub1_exist =FALSE</formula>
    </cfRule>
  </conditionalFormatting>
  <conditionalFormatting sqref="R346">
    <cfRule type="expression" dxfId="501" priority="502" stopIfTrue="1">
      <formula>WpAreaA_Sub3_exist =FALSE</formula>
    </cfRule>
  </conditionalFormatting>
  <conditionalFormatting sqref="S346">
    <cfRule type="expression" dxfId="500" priority="501" stopIfTrue="1">
      <formula>WpAreaB_Sub1_exist =FALSE</formula>
    </cfRule>
  </conditionalFormatting>
  <conditionalFormatting sqref="T346">
    <cfRule type="expression" dxfId="499" priority="500" stopIfTrue="1">
      <formula>WpAreaB_Sub2_exist =FALSE</formula>
    </cfRule>
  </conditionalFormatting>
  <conditionalFormatting sqref="U346">
    <cfRule type="expression" dxfId="498" priority="499" stopIfTrue="1">
      <formula>WpAreaB_Sub3_exist =FALSE</formula>
    </cfRule>
  </conditionalFormatting>
  <conditionalFormatting sqref="L346:N346">
    <cfRule type="containsBlanks" dxfId="494" priority="493" stopIfTrue="1">
      <formula>LEN(TRIM(L346))=0</formula>
    </cfRule>
    <cfRule type="expression" dxfId="493" priority="494" stopIfTrue="1">
      <formula>ISNUMBER(FIND("100%",LEFT(L346,4)))</formula>
    </cfRule>
    <cfRule type="expression" dxfId="492" priority="495" stopIfTrue="1">
      <formula>ISNUMBER(FIND("0%",LEFT(L346,2)))</formula>
    </cfRule>
  </conditionalFormatting>
  <conditionalFormatting sqref="Q347:U347">
    <cfRule type="expression" dxfId="491" priority="489" stopIfTrue="1">
      <formula>Q347=""</formula>
    </cfRule>
    <cfRule type="expression" dxfId="490" priority="490" stopIfTrue="1">
      <formula>Q347&lt;=0</formula>
    </cfRule>
    <cfRule type="expression" dxfId="489" priority="491" stopIfTrue="1">
      <formula>Q347&lt;1</formula>
    </cfRule>
    <cfRule type="expression" dxfId="488" priority="492">
      <formula>Q347&gt;=1</formula>
    </cfRule>
  </conditionalFormatting>
  <conditionalFormatting sqref="Q347:U347">
    <cfRule type="expression" dxfId="487" priority="485" stopIfTrue="1">
      <formula>Q347=""</formula>
    </cfRule>
    <cfRule type="expression" dxfId="486" priority="486" stopIfTrue="1">
      <formula>Q347&lt;=0</formula>
    </cfRule>
    <cfRule type="expression" dxfId="485" priority="487" stopIfTrue="1">
      <formula>Q347&lt;1</formula>
    </cfRule>
    <cfRule type="expression" dxfId="484" priority="488">
      <formula>Q347&gt;=1</formula>
    </cfRule>
  </conditionalFormatting>
  <conditionalFormatting sqref="R347">
    <cfRule type="expression" dxfId="483" priority="481" stopIfTrue="1">
      <formula>R347=""</formula>
    </cfRule>
    <cfRule type="expression" dxfId="482" priority="482" stopIfTrue="1">
      <formula>R347&lt;=0</formula>
    </cfRule>
    <cfRule type="expression" dxfId="481" priority="483" stopIfTrue="1">
      <formula>R347&lt;1</formula>
    </cfRule>
    <cfRule type="expression" dxfId="480" priority="484">
      <formula>R347&gt;=1</formula>
    </cfRule>
  </conditionalFormatting>
  <conditionalFormatting sqref="R347">
    <cfRule type="expression" dxfId="479" priority="477" stopIfTrue="1">
      <formula>R347=""</formula>
    </cfRule>
    <cfRule type="expression" dxfId="478" priority="478" stopIfTrue="1">
      <formula>R347&lt;=0</formula>
    </cfRule>
    <cfRule type="expression" dxfId="477" priority="479" stopIfTrue="1">
      <formula>R347&lt;1</formula>
    </cfRule>
    <cfRule type="expression" dxfId="476" priority="480">
      <formula>R347&gt;=1</formula>
    </cfRule>
  </conditionalFormatting>
  <conditionalFormatting sqref="S347:T347">
    <cfRule type="expression" dxfId="475" priority="473" stopIfTrue="1">
      <formula>S347=""</formula>
    </cfRule>
    <cfRule type="expression" dxfId="474" priority="474" stopIfTrue="1">
      <formula>S347&lt;=0</formula>
    </cfRule>
    <cfRule type="expression" dxfId="473" priority="475" stopIfTrue="1">
      <formula>S347&lt;1</formula>
    </cfRule>
    <cfRule type="expression" dxfId="472" priority="476">
      <formula>S347&gt;=1</formula>
    </cfRule>
  </conditionalFormatting>
  <conditionalFormatting sqref="S347:T347">
    <cfRule type="expression" dxfId="471" priority="469" stopIfTrue="1">
      <formula>S347=""</formula>
    </cfRule>
    <cfRule type="expression" dxfId="470" priority="470" stopIfTrue="1">
      <formula>S347&lt;=0</formula>
    </cfRule>
    <cfRule type="expression" dxfId="469" priority="471" stopIfTrue="1">
      <formula>S347&lt;1</formula>
    </cfRule>
    <cfRule type="expression" dxfId="468" priority="472">
      <formula>S347&gt;=1</formula>
    </cfRule>
  </conditionalFormatting>
  <conditionalFormatting sqref="U347">
    <cfRule type="expression" dxfId="467" priority="465" stopIfTrue="1">
      <formula>U347=""</formula>
    </cfRule>
    <cfRule type="expression" dxfId="466" priority="466" stopIfTrue="1">
      <formula>U347&lt;=0</formula>
    </cfRule>
    <cfRule type="expression" dxfId="465" priority="467" stopIfTrue="1">
      <formula>U347&lt;1</formula>
    </cfRule>
    <cfRule type="expression" dxfId="464" priority="468">
      <formula>U347&gt;=1</formula>
    </cfRule>
  </conditionalFormatting>
  <conditionalFormatting sqref="U347">
    <cfRule type="expression" dxfId="463" priority="461" stopIfTrue="1">
      <formula>U347=""</formula>
    </cfRule>
    <cfRule type="expression" dxfId="462" priority="462" stopIfTrue="1">
      <formula>U347&lt;=0</formula>
    </cfRule>
    <cfRule type="expression" dxfId="461" priority="463" stopIfTrue="1">
      <formula>U347&lt;1</formula>
    </cfRule>
    <cfRule type="expression" dxfId="460" priority="464">
      <formula>U347&gt;=1</formula>
    </cfRule>
  </conditionalFormatting>
  <conditionalFormatting sqref="P347">
    <cfRule type="expression" dxfId="459" priority="457" stopIfTrue="1">
      <formula>P347=""</formula>
    </cfRule>
    <cfRule type="expression" dxfId="458" priority="458" stopIfTrue="1">
      <formula>P347&lt;=0</formula>
    </cfRule>
    <cfRule type="expression" dxfId="457" priority="459" stopIfTrue="1">
      <formula>P347&lt;1</formula>
    </cfRule>
    <cfRule type="expression" dxfId="456" priority="460">
      <formula>P347&gt;=1</formula>
    </cfRule>
  </conditionalFormatting>
  <conditionalFormatting sqref="P347">
    <cfRule type="expression" dxfId="455" priority="453" stopIfTrue="1">
      <formula>P347=""</formula>
    </cfRule>
    <cfRule type="expression" dxfId="454" priority="454" stopIfTrue="1">
      <formula>P347&lt;=0</formula>
    </cfRule>
    <cfRule type="expression" dxfId="453" priority="455" stopIfTrue="1">
      <formula>P347&lt;1</formula>
    </cfRule>
    <cfRule type="expression" dxfId="452" priority="456">
      <formula>P347&gt;=1</formula>
    </cfRule>
  </conditionalFormatting>
  <conditionalFormatting sqref="Q347">
    <cfRule type="expression" dxfId="427" priority="428" stopIfTrue="1">
      <formula>WpAreaA_Sub2_exist =FALSE</formula>
    </cfRule>
  </conditionalFormatting>
  <conditionalFormatting sqref="P347">
    <cfRule type="expression" dxfId="426" priority="427" stopIfTrue="1">
      <formula>WpAreaA_Sub1_exist =FALSE</formula>
    </cfRule>
  </conditionalFormatting>
  <conditionalFormatting sqref="R347">
    <cfRule type="expression" dxfId="425" priority="426" stopIfTrue="1">
      <formula>WpAreaA_Sub3_exist =FALSE</formula>
    </cfRule>
  </conditionalFormatting>
  <conditionalFormatting sqref="S347">
    <cfRule type="expression" dxfId="424" priority="425" stopIfTrue="1">
      <formula>WpAreaB_Sub1_exist =FALSE</formula>
    </cfRule>
  </conditionalFormatting>
  <conditionalFormatting sqref="T347">
    <cfRule type="expression" dxfId="423" priority="424" stopIfTrue="1">
      <formula>WpAreaB_Sub2_exist =FALSE</formula>
    </cfRule>
  </conditionalFormatting>
  <conditionalFormatting sqref="U347">
    <cfRule type="expression" dxfId="422" priority="423" stopIfTrue="1">
      <formula>WpAreaB_Sub3_exist =FALSE</formula>
    </cfRule>
  </conditionalFormatting>
  <conditionalFormatting sqref="L347:N347">
    <cfRule type="containsBlanks" dxfId="418" priority="417" stopIfTrue="1">
      <formula>LEN(TRIM(L347))=0</formula>
    </cfRule>
    <cfRule type="expression" dxfId="417" priority="418" stopIfTrue="1">
      <formula>ISNUMBER(FIND("100%",LEFT(L347,4)))</formula>
    </cfRule>
    <cfRule type="expression" dxfId="416" priority="419" stopIfTrue="1">
      <formula>ISNUMBER(FIND("0%",LEFT(L347,2)))</formula>
    </cfRule>
  </conditionalFormatting>
  <conditionalFormatting sqref="Q350:U350">
    <cfRule type="expression" dxfId="415" priority="413" stopIfTrue="1">
      <formula>Q350=""</formula>
    </cfRule>
    <cfRule type="expression" dxfId="414" priority="414" stopIfTrue="1">
      <formula>Q350&lt;=0</formula>
    </cfRule>
    <cfRule type="expression" dxfId="413" priority="415" stopIfTrue="1">
      <formula>Q350&lt;1</formula>
    </cfRule>
    <cfRule type="expression" dxfId="412" priority="416">
      <formula>Q350&gt;=1</formula>
    </cfRule>
  </conditionalFormatting>
  <conditionalFormatting sqref="Q350:U350">
    <cfRule type="expression" dxfId="411" priority="409" stopIfTrue="1">
      <formula>Q350=""</formula>
    </cfRule>
    <cfRule type="expression" dxfId="410" priority="410" stopIfTrue="1">
      <formula>Q350&lt;=0</formula>
    </cfRule>
    <cfRule type="expression" dxfId="409" priority="411" stopIfTrue="1">
      <formula>Q350&lt;1</formula>
    </cfRule>
    <cfRule type="expression" dxfId="408" priority="412">
      <formula>Q350&gt;=1</formula>
    </cfRule>
  </conditionalFormatting>
  <conditionalFormatting sqref="R350">
    <cfRule type="expression" dxfId="407" priority="405" stopIfTrue="1">
      <formula>R350=""</formula>
    </cfRule>
    <cfRule type="expression" dxfId="406" priority="406" stopIfTrue="1">
      <formula>R350&lt;=0</formula>
    </cfRule>
    <cfRule type="expression" dxfId="405" priority="407" stopIfTrue="1">
      <formula>R350&lt;1</formula>
    </cfRule>
    <cfRule type="expression" dxfId="404" priority="408">
      <formula>R350&gt;=1</formula>
    </cfRule>
  </conditionalFormatting>
  <conditionalFormatting sqref="R350">
    <cfRule type="expression" dxfId="403" priority="401" stopIfTrue="1">
      <formula>R350=""</formula>
    </cfRule>
    <cfRule type="expression" dxfId="402" priority="402" stopIfTrue="1">
      <formula>R350&lt;=0</formula>
    </cfRule>
    <cfRule type="expression" dxfId="401" priority="403" stopIfTrue="1">
      <formula>R350&lt;1</formula>
    </cfRule>
    <cfRule type="expression" dxfId="400" priority="404">
      <formula>R350&gt;=1</formula>
    </cfRule>
  </conditionalFormatting>
  <conditionalFormatting sqref="S350:T350">
    <cfRule type="expression" dxfId="399" priority="397" stopIfTrue="1">
      <formula>S350=""</formula>
    </cfRule>
    <cfRule type="expression" dxfId="398" priority="398" stopIfTrue="1">
      <formula>S350&lt;=0</formula>
    </cfRule>
    <cfRule type="expression" dxfId="397" priority="399" stopIfTrue="1">
      <formula>S350&lt;1</formula>
    </cfRule>
    <cfRule type="expression" dxfId="396" priority="400">
      <formula>S350&gt;=1</formula>
    </cfRule>
  </conditionalFormatting>
  <conditionalFormatting sqref="S350:T350">
    <cfRule type="expression" dxfId="395" priority="393" stopIfTrue="1">
      <formula>S350=""</formula>
    </cfRule>
    <cfRule type="expression" dxfId="394" priority="394" stopIfTrue="1">
      <formula>S350&lt;=0</formula>
    </cfRule>
    <cfRule type="expression" dxfId="393" priority="395" stopIfTrue="1">
      <formula>S350&lt;1</formula>
    </cfRule>
    <cfRule type="expression" dxfId="392" priority="396">
      <formula>S350&gt;=1</formula>
    </cfRule>
  </conditionalFormatting>
  <conditionalFormatting sqref="U350">
    <cfRule type="expression" dxfId="391" priority="389" stopIfTrue="1">
      <formula>U350=""</formula>
    </cfRule>
    <cfRule type="expression" dxfId="390" priority="390" stopIfTrue="1">
      <formula>U350&lt;=0</formula>
    </cfRule>
    <cfRule type="expression" dxfId="389" priority="391" stopIfTrue="1">
      <formula>U350&lt;1</formula>
    </cfRule>
    <cfRule type="expression" dxfId="388" priority="392">
      <formula>U350&gt;=1</formula>
    </cfRule>
  </conditionalFormatting>
  <conditionalFormatting sqref="U350">
    <cfRule type="expression" dxfId="387" priority="385" stopIfTrue="1">
      <formula>U350=""</formula>
    </cfRule>
    <cfRule type="expression" dxfId="386" priority="386" stopIfTrue="1">
      <formula>U350&lt;=0</formula>
    </cfRule>
    <cfRule type="expression" dxfId="385" priority="387" stopIfTrue="1">
      <formula>U350&lt;1</formula>
    </cfRule>
    <cfRule type="expression" dxfId="384" priority="388">
      <formula>U350&gt;=1</formula>
    </cfRule>
  </conditionalFormatting>
  <conditionalFormatting sqref="P350">
    <cfRule type="expression" dxfId="383" priority="381" stopIfTrue="1">
      <formula>P350=""</formula>
    </cfRule>
    <cfRule type="expression" dxfId="382" priority="382" stopIfTrue="1">
      <formula>P350&lt;=0</formula>
    </cfRule>
    <cfRule type="expression" dxfId="381" priority="383" stopIfTrue="1">
      <formula>P350&lt;1</formula>
    </cfRule>
    <cfRule type="expression" dxfId="380" priority="384">
      <formula>P350&gt;=1</formula>
    </cfRule>
  </conditionalFormatting>
  <conditionalFormatting sqref="P350">
    <cfRule type="expression" dxfId="379" priority="377" stopIfTrue="1">
      <formula>P350=""</formula>
    </cfRule>
    <cfRule type="expression" dxfId="378" priority="378" stopIfTrue="1">
      <formula>P350&lt;=0</formula>
    </cfRule>
    <cfRule type="expression" dxfId="377" priority="379" stopIfTrue="1">
      <formula>P350&lt;1</formula>
    </cfRule>
    <cfRule type="expression" dxfId="376" priority="380">
      <formula>P350&gt;=1</formula>
    </cfRule>
  </conditionalFormatting>
  <conditionalFormatting sqref="Q350">
    <cfRule type="expression" dxfId="351" priority="352" stopIfTrue="1">
      <formula>WpAreaA_Sub2_exist =FALSE</formula>
    </cfRule>
  </conditionalFormatting>
  <conditionalFormatting sqref="P350">
    <cfRule type="expression" dxfId="350" priority="351" stopIfTrue="1">
      <formula>WpAreaA_Sub1_exist =FALSE</formula>
    </cfRule>
  </conditionalFormatting>
  <conditionalFormatting sqref="R350">
    <cfRule type="expression" dxfId="349" priority="350" stopIfTrue="1">
      <formula>WpAreaA_Sub3_exist =FALSE</formula>
    </cfRule>
  </conditionalFormatting>
  <conditionalFormatting sqref="S350">
    <cfRule type="expression" dxfId="348" priority="349" stopIfTrue="1">
      <formula>WpAreaB_Sub1_exist =FALSE</formula>
    </cfRule>
  </conditionalFormatting>
  <conditionalFormatting sqref="T350">
    <cfRule type="expression" dxfId="347" priority="348" stopIfTrue="1">
      <formula>WpAreaB_Sub2_exist =FALSE</formula>
    </cfRule>
  </conditionalFormatting>
  <conditionalFormatting sqref="U350">
    <cfRule type="expression" dxfId="346" priority="347" stopIfTrue="1">
      <formula>WpAreaB_Sub3_exist =FALSE</formula>
    </cfRule>
  </conditionalFormatting>
  <conditionalFormatting sqref="L350:N350">
    <cfRule type="containsBlanks" dxfId="342" priority="341" stopIfTrue="1">
      <formula>LEN(TRIM(L350))=0</formula>
    </cfRule>
    <cfRule type="expression" dxfId="341" priority="342" stopIfTrue="1">
      <formula>ISNUMBER(FIND("100%",LEFT(L350,4)))</formula>
    </cfRule>
    <cfRule type="expression" dxfId="340" priority="343" stopIfTrue="1">
      <formula>ISNUMBER(FIND("0%",LEFT(L350,2)))</formula>
    </cfRule>
  </conditionalFormatting>
  <conditionalFormatting sqref="Q351:U351">
    <cfRule type="expression" dxfId="339" priority="337" stopIfTrue="1">
      <formula>Q351=""</formula>
    </cfRule>
    <cfRule type="expression" dxfId="338" priority="338" stopIfTrue="1">
      <formula>Q351&lt;=0</formula>
    </cfRule>
    <cfRule type="expression" dxfId="337" priority="339" stopIfTrue="1">
      <formula>Q351&lt;1</formula>
    </cfRule>
    <cfRule type="expression" dxfId="336" priority="340">
      <formula>Q351&gt;=1</formula>
    </cfRule>
  </conditionalFormatting>
  <conditionalFormatting sqref="Q351:U351">
    <cfRule type="expression" dxfId="335" priority="333" stopIfTrue="1">
      <formula>Q351=""</formula>
    </cfRule>
    <cfRule type="expression" dxfId="334" priority="334" stopIfTrue="1">
      <formula>Q351&lt;=0</formula>
    </cfRule>
    <cfRule type="expression" dxfId="333" priority="335" stopIfTrue="1">
      <formula>Q351&lt;1</formula>
    </cfRule>
    <cfRule type="expression" dxfId="332" priority="336">
      <formula>Q351&gt;=1</formula>
    </cfRule>
  </conditionalFormatting>
  <conditionalFormatting sqref="R351">
    <cfRule type="expression" dxfId="331" priority="329" stopIfTrue="1">
      <formula>R351=""</formula>
    </cfRule>
    <cfRule type="expression" dxfId="330" priority="330" stopIfTrue="1">
      <formula>R351&lt;=0</formula>
    </cfRule>
    <cfRule type="expression" dxfId="329" priority="331" stopIfTrue="1">
      <formula>R351&lt;1</formula>
    </cfRule>
    <cfRule type="expression" dxfId="328" priority="332">
      <formula>R351&gt;=1</formula>
    </cfRule>
  </conditionalFormatting>
  <conditionalFormatting sqref="R351">
    <cfRule type="expression" dxfId="327" priority="325" stopIfTrue="1">
      <formula>R351=""</formula>
    </cfRule>
    <cfRule type="expression" dxfId="326" priority="326" stopIfTrue="1">
      <formula>R351&lt;=0</formula>
    </cfRule>
    <cfRule type="expression" dxfId="325" priority="327" stopIfTrue="1">
      <formula>R351&lt;1</formula>
    </cfRule>
    <cfRule type="expression" dxfId="324" priority="328">
      <formula>R351&gt;=1</formula>
    </cfRule>
  </conditionalFormatting>
  <conditionalFormatting sqref="S351:T351">
    <cfRule type="expression" dxfId="323" priority="321" stopIfTrue="1">
      <formula>S351=""</formula>
    </cfRule>
    <cfRule type="expression" dxfId="322" priority="322" stopIfTrue="1">
      <formula>S351&lt;=0</formula>
    </cfRule>
    <cfRule type="expression" dxfId="321" priority="323" stopIfTrue="1">
      <formula>S351&lt;1</formula>
    </cfRule>
    <cfRule type="expression" dxfId="320" priority="324">
      <formula>S351&gt;=1</formula>
    </cfRule>
  </conditionalFormatting>
  <conditionalFormatting sqref="S351:T351">
    <cfRule type="expression" dxfId="319" priority="317" stopIfTrue="1">
      <formula>S351=""</formula>
    </cfRule>
    <cfRule type="expression" dxfId="318" priority="318" stopIfTrue="1">
      <formula>S351&lt;=0</formula>
    </cfRule>
    <cfRule type="expression" dxfId="317" priority="319" stopIfTrue="1">
      <formula>S351&lt;1</formula>
    </cfRule>
    <cfRule type="expression" dxfId="316" priority="320">
      <formula>S351&gt;=1</formula>
    </cfRule>
  </conditionalFormatting>
  <conditionalFormatting sqref="U351">
    <cfRule type="expression" dxfId="315" priority="313" stopIfTrue="1">
      <formula>U351=""</formula>
    </cfRule>
    <cfRule type="expression" dxfId="314" priority="314" stopIfTrue="1">
      <formula>U351&lt;=0</formula>
    </cfRule>
    <cfRule type="expression" dxfId="313" priority="315" stopIfTrue="1">
      <formula>U351&lt;1</formula>
    </cfRule>
    <cfRule type="expression" dxfId="312" priority="316">
      <formula>U351&gt;=1</formula>
    </cfRule>
  </conditionalFormatting>
  <conditionalFormatting sqref="U351">
    <cfRule type="expression" dxfId="311" priority="309" stopIfTrue="1">
      <formula>U351=""</formula>
    </cfRule>
    <cfRule type="expression" dxfId="310" priority="310" stopIfTrue="1">
      <formula>U351&lt;=0</formula>
    </cfRule>
    <cfRule type="expression" dxfId="309" priority="311" stopIfTrue="1">
      <formula>U351&lt;1</formula>
    </cfRule>
    <cfRule type="expression" dxfId="308" priority="312">
      <formula>U351&gt;=1</formula>
    </cfRule>
  </conditionalFormatting>
  <conditionalFormatting sqref="P351">
    <cfRule type="expression" dxfId="307" priority="305" stopIfTrue="1">
      <formula>P351=""</formula>
    </cfRule>
    <cfRule type="expression" dxfId="306" priority="306" stopIfTrue="1">
      <formula>P351&lt;=0</formula>
    </cfRule>
    <cfRule type="expression" dxfId="305" priority="307" stopIfTrue="1">
      <formula>P351&lt;1</formula>
    </cfRule>
    <cfRule type="expression" dxfId="304" priority="308">
      <formula>P351&gt;=1</formula>
    </cfRule>
  </conditionalFormatting>
  <conditionalFormatting sqref="P351">
    <cfRule type="expression" dxfId="303" priority="301" stopIfTrue="1">
      <formula>P351=""</formula>
    </cfRule>
    <cfRule type="expression" dxfId="302" priority="302" stopIfTrue="1">
      <formula>P351&lt;=0</formula>
    </cfRule>
    <cfRule type="expression" dxfId="301" priority="303" stopIfTrue="1">
      <formula>P351&lt;1</formula>
    </cfRule>
    <cfRule type="expression" dxfId="300" priority="304">
      <formula>P351&gt;=1</formula>
    </cfRule>
  </conditionalFormatting>
  <conditionalFormatting sqref="Q351">
    <cfRule type="expression" dxfId="275" priority="276" stopIfTrue="1">
      <formula>WpAreaA_Sub2_exist =FALSE</formula>
    </cfRule>
  </conditionalFormatting>
  <conditionalFormatting sqref="P351">
    <cfRule type="expression" dxfId="274" priority="275" stopIfTrue="1">
      <formula>WpAreaA_Sub1_exist =FALSE</formula>
    </cfRule>
  </conditionalFormatting>
  <conditionalFormatting sqref="R351">
    <cfRule type="expression" dxfId="273" priority="274" stopIfTrue="1">
      <formula>WpAreaA_Sub3_exist =FALSE</formula>
    </cfRule>
  </conditionalFormatting>
  <conditionalFormatting sqref="S351">
    <cfRule type="expression" dxfId="272" priority="273" stopIfTrue="1">
      <formula>WpAreaB_Sub1_exist =FALSE</formula>
    </cfRule>
  </conditionalFormatting>
  <conditionalFormatting sqref="T351">
    <cfRule type="expression" dxfId="271" priority="272" stopIfTrue="1">
      <formula>WpAreaB_Sub2_exist =FALSE</formula>
    </cfRule>
  </conditionalFormatting>
  <conditionalFormatting sqref="U351">
    <cfRule type="expression" dxfId="270" priority="271" stopIfTrue="1">
      <formula>WpAreaB_Sub3_exist =FALSE</formula>
    </cfRule>
  </conditionalFormatting>
  <conditionalFormatting sqref="L351:N351">
    <cfRule type="containsBlanks" dxfId="266" priority="265" stopIfTrue="1">
      <formula>LEN(TRIM(L351))=0</formula>
    </cfRule>
    <cfRule type="expression" dxfId="265" priority="266" stopIfTrue="1">
      <formula>ISNUMBER(FIND("100%",LEFT(L351,4)))</formula>
    </cfRule>
    <cfRule type="expression" dxfId="264" priority="267" stopIfTrue="1">
      <formula>ISNUMBER(FIND("0%",LEFT(L351,2)))</formula>
    </cfRule>
  </conditionalFormatting>
  <conditionalFormatting sqref="Q354:U354">
    <cfRule type="expression" dxfId="263" priority="261" stopIfTrue="1">
      <formula>Q354=""</formula>
    </cfRule>
    <cfRule type="expression" dxfId="262" priority="262" stopIfTrue="1">
      <formula>Q354&lt;=0</formula>
    </cfRule>
    <cfRule type="expression" dxfId="261" priority="263" stopIfTrue="1">
      <formula>Q354&lt;1</formula>
    </cfRule>
    <cfRule type="expression" dxfId="260" priority="264">
      <formula>Q354&gt;=1</formula>
    </cfRule>
  </conditionalFormatting>
  <conditionalFormatting sqref="Q354:U354">
    <cfRule type="expression" dxfId="259" priority="257" stopIfTrue="1">
      <formula>Q354=""</formula>
    </cfRule>
    <cfRule type="expression" dxfId="258" priority="258" stopIfTrue="1">
      <formula>Q354&lt;=0</formula>
    </cfRule>
    <cfRule type="expression" dxfId="257" priority="259" stopIfTrue="1">
      <formula>Q354&lt;1</formula>
    </cfRule>
    <cfRule type="expression" dxfId="256" priority="260">
      <formula>Q354&gt;=1</formula>
    </cfRule>
  </conditionalFormatting>
  <conditionalFormatting sqref="R354">
    <cfRule type="expression" dxfId="255" priority="253" stopIfTrue="1">
      <formula>R354=""</formula>
    </cfRule>
    <cfRule type="expression" dxfId="254" priority="254" stopIfTrue="1">
      <formula>R354&lt;=0</formula>
    </cfRule>
    <cfRule type="expression" dxfId="253" priority="255" stopIfTrue="1">
      <formula>R354&lt;1</formula>
    </cfRule>
    <cfRule type="expression" dxfId="252" priority="256">
      <formula>R354&gt;=1</formula>
    </cfRule>
  </conditionalFormatting>
  <conditionalFormatting sqref="R354">
    <cfRule type="expression" dxfId="251" priority="249" stopIfTrue="1">
      <formula>R354=""</formula>
    </cfRule>
    <cfRule type="expression" dxfId="250" priority="250" stopIfTrue="1">
      <formula>R354&lt;=0</formula>
    </cfRule>
    <cfRule type="expression" dxfId="249" priority="251" stopIfTrue="1">
      <formula>R354&lt;1</formula>
    </cfRule>
    <cfRule type="expression" dxfId="248" priority="252">
      <formula>R354&gt;=1</formula>
    </cfRule>
  </conditionalFormatting>
  <conditionalFormatting sqref="S354:T354">
    <cfRule type="expression" dxfId="247" priority="245" stopIfTrue="1">
      <formula>S354=""</formula>
    </cfRule>
    <cfRule type="expression" dxfId="246" priority="246" stopIfTrue="1">
      <formula>S354&lt;=0</formula>
    </cfRule>
    <cfRule type="expression" dxfId="245" priority="247" stopIfTrue="1">
      <formula>S354&lt;1</formula>
    </cfRule>
    <cfRule type="expression" dxfId="244" priority="248">
      <formula>S354&gt;=1</formula>
    </cfRule>
  </conditionalFormatting>
  <conditionalFormatting sqref="S354:T354">
    <cfRule type="expression" dxfId="243" priority="241" stopIfTrue="1">
      <formula>S354=""</formula>
    </cfRule>
    <cfRule type="expression" dxfId="242" priority="242" stopIfTrue="1">
      <formula>S354&lt;=0</formula>
    </cfRule>
    <cfRule type="expression" dxfId="241" priority="243" stopIfTrue="1">
      <formula>S354&lt;1</formula>
    </cfRule>
    <cfRule type="expression" dxfId="240" priority="244">
      <formula>S354&gt;=1</formula>
    </cfRule>
  </conditionalFormatting>
  <conditionalFormatting sqref="U354">
    <cfRule type="expression" dxfId="239" priority="237" stopIfTrue="1">
      <formula>U354=""</formula>
    </cfRule>
    <cfRule type="expression" dxfId="238" priority="238" stopIfTrue="1">
      <formula>U354&lt;=0</formula>
    </cfRule>
    <cfRule type="expression" dxfId="237" priority="239" stopIfTrue="1">
      <formula>U354&lt;1</formula>
    </cfRule>
    <cfRule type="expression" dxfId="236" priority="240">
      <formula>U354&gt;=1</formula>
    </cfRule>
  </conditionalFormatting>
  <conditionalFormatting sqref="U354">
    <cfRule type="expression" dxfId="235" priority="233" stopIfTrue="1">
      <formula>U354=""</formula>
    </cfRule>
    <cfRule type="expression" dxfId="234" priority="234" stopIfTrue="1">
      <formula>U354&lt;=0</formula>
    </cfRule>
    <cfRule type="expression" dxfId="233" priority="235" stopIfTrue="1">
      <formula>U354&lt;1</formula>
    </cfRule>
    <cfRule type="expression" dxfId="232" priority="236">
      <formula>U354&gt;=1</formula>
    </cfRule>
  </conditionalFormatting>
  <conditionalFormatting sqref="P354">
    <cfRule type="expression" dxfId="231" priority="229" stopIfTrue="1">
      <formula>P354=""</formula>
    </cfRule>
    <cfRule type="expression" dxfId="230" priority="230" stopIfTrue="1">
      <formula>P354&lt;=0</formula>
    </cfRule>
    <cfRule type="expression" dxfId="229" priority="231" stopIfTrue="1">
      <formula>P354&lt;1</formula>
    </cfRule>
    <cfRule type="expression" dxfId="228" priority="232">
      <formula>P354&gt;=1</formula>
    </cfRule>
  </conditionalFormatting>
  <conditionalFormatting sqref="P354">
    <cfRule type="expression" dxfId="227" priority="225" stopIfTrue="1">
      <formula>P354=""</formula>
    </cfRule>
    <cfRule type="expression" dxfId="226" priority="226" stopIfTrue="1">
      <formula>P354&lt;=0</formula>
    </cfRule>
    <cfRule type="expression" dxfId="225" priority="227" stopIfTrue="1">
      <formula>P354&lt;1</formula>
    </cfRule>
    <cfRule type="expression" dxfId="224" priority="228">
      <formula>P354&gt;=1</formula>
    </cfRule>
  </conditionalFormatting>
  <conditionalFormatting sqref="Q354">
    <cfRule type="expression" dxfId="199" priority="200" stopIfTrue="1">
      <formula>WpAreaA_Sub2_exist =FALSE</formula>
    </cfRule>
  </conditionalFormatting>
  <conditionalFormatting sqref="P354">
    <cfRule type="expression" dxfId="198" priority="199" stopIfTrue="1">
      <formula>WpAreaA_Sub1_exist =FALSE</formula>
    </cfRule>
  </conditionalFormatting>
  <conditionalFormatting sqref="R354">
    <cfRule type="expression" dxfId="197" priority="198" stopIfTrue="1">
      <formula>WpAreaA_Sub3_exist =FALSE</formula>
    </cfRule>
  </conditionalFormatting>
  <conditionalFormatting sqref="S354">
    <cfRule type="expression" dxfId="196" priority="197" stopIfTrue="1">
      <formula>WpAreaB_Sub1_exist =FALSE</formula>
    </cfRule>
  </conditionalFormatting>
  <conditionalFormatting sqref="T354">
    <cfRule type="expression" dxfId="195" priority="196" stopIfTrue="1">
      <formula>WpAreaB_Sub2_exist =FALSE</formula>
    </cfRule>
  </conditionalFormatting>
  <conditionalFormatting sqref="U354">
    <cfRule type="expression" dxfId="194" priority="195" stopIfTrue="1">
      <formula>WpAreaB_Sub3_exist =FALSE</formula>
    </cfRule>
  </conditionalFormatting>
  <conditionalFormatting sqref="L354:N354">
    <cfRule type="containsBlanks" dxfId="190" priority="189" stopIfTrue="1">
      <formula>LEN(TRIM(L354))=0</formula>
    </cfRule>
    <cfRule type="expression" dxfId="189" priority="190" stopIfTrue="1">
      <formula>ISNUMBER(FIND("100%",LEFT(L354,4)))</formula>
    </cfRule>
    <cfRule type="expression" dxfId="188" priority="191" stopIfTrue="1">
      <formula>ISNUMBER(FIND("0%",LEFT(L354,2)))</formula>
    </cfRule>
  </conditionalFormatting>
  <conditionalFormatting sqref="Q355:U355">
    <cfRule type="expression" dxfId="187" priority="185" stopIfTrue="1">
      <formula>Q355=""</formula>
    </cfRule>
    <cfRule type="expression" dxfId="186" priority="186" stopIfTrue="1">
      <formula>Q355&lt;=0</formula>
    </cfRule>
    <cfRule type="expression" dxfId="185" priority="187" stopIfTrue="1">
      <formula>Q355&lt;1</formula>
    </cfRule>
    <cfRule type="expression" dxfId="184" priority="188">
      <formula>Q355&gt;=1</formula>
    </cfRule>
  </conditionalFormatting>
  <conditionalFormatting sqref="Q355:U355">
    <cfRule type="expression" dxfId="183" priority="181" stopIfTrue="1">
      <formula>Q355=""</formula>
    </cfRule>
    <cfRule type="expression" dxfId="182" priority="182" stopIfTrue="1">
      <formula>Q355&lt;=0</formula>
    </cfRule>
    <cfRule type="expression" dxfId="181" priority="183" stopIfTrue="1">
      <formula>Q355&lt;1</formula>
    </cfRule>
    <cfRule type="expression" dxfId="180" priority="184">
      <formula>Q355&gt;=1</formula>
    </cfRule>
  </conditionalFormatting>
  <conditionalFormatting sqref="R355">
    <cfRule type="expression" dxfId="179" priority="177" stopIfTrue="1">
      <formula>R355=""</formula>
    </cfRule>
    <cfRule type="expression" dxfId="178" priority="178" stopIfTrue="1">
      <formula>R355&lt;=0</formula>
    </cfRule>
    <cfRule type="expression" dxfId="177" priority="179" stopIfTrue="1">
      <formula>R355&lt;1</formula>
    </cfRule>
    <cfRule type="expression" dxfId="176" priority="180">
      <formula>R355&gt;=1</formula>
    </cfRule>
  </conditionalFormatting>
  <conditionalFormatting sqref="R355">
    <cfRule type="expression" dxfId="175" priority="173" stopIfTrue="1">
      <formula>R355=""</formula>
    </cfRule>
    <cfRule type="expression" dxfId="174" priority="174" stopIfTrue="1">
      <formula>R355&lt;=0</formula>
    </cfRule>
    <cfRule type="expression" dxfId="173" priority="175" stopIfTrue="1">
      <formula>R355&lt;1</formula>
    </cfRule>
    <cfRule type="expression" dxfId="172" priority="176">
      <formula>R355&gt;=1</formula>
    </cfRule>
  </conditionalFormatting>
  <conditionalFormatting sqref="S355:T355">
    <cfRule type="expression" dxfId="171" priority="169" stopIfTrue="1">
      <formula>S355=""</formula>
    </cfRule>
    <cfRule type="expression" dxfId="170" priority="170" stopIfTrue="1">
      <formula>S355&lt;=0</formula>
    </cfRule>
    <cfRule type="expression" dxfId="169" priority="171" stopIfTrue="1">
      <formula>S355&lt;1</formula>
    </cfRule>
    <cfRule type="expression" dxfId="168" priority="172">
      <formula>S355&gt;=1</formula>
    </cfRule>
  </conditionalFormatting>
  <conditionalFormatting sqref="S355:T355">
    <cfRule type="expression" dxfId="167" priority="165" stopIfTrue="1">
      <formula>S355=""</formula>
    </cfRule>
    <cfRule type="expression" dxfId="166" priority="166" stopIfTrue="1">
      <formula>S355&lt;=0</formula>
    </cfRule>
    <cfRule type="expression" dxfId="165" priority="167" stopIfTrue="1">
      <formula>S355&lt;1</formula>
    </cfRule>
    <cfRule type="expression" dxfId="164" priority="168">
      <formula>S355&gt;=1</formula>
    </cfRule>
  </conditionalFormatting>
  <conditionalFormatting sqref="U355">
    <cfRule type="expression" dxfId="163" priority="161" stopIfTrue="1">
      <formula>U355=""</formula>
    </cfRule>
    <cfRule type="expression" dxfId="162" priority="162" stopIfTrue="1">
      <formula>U355&lt;=0</formula>
    </cfRule>
    <cfRule type="expression" dxfId="161" priority="163" stopIfTrue="1">
      <formula>U355&lt;1</formula>
    </cfRule>
    <cfRule type="expression" dxfId="160" priority="164">
      <formula>U355&gt;=1</formula>
    </cfRule>
  </conditionalFormatting>
  <conditionalFormatting sqref="U355">
    <cfRule type="expression" dxfId="159" priority="157" stopIfTrue="1">
      <formula>U355=""</formula>
    </cfRule>
    <cfRule type="expression" dxfId="158" priority="158" stopIfTrue="1">
      <formula>U355&lt;=0</formula>
    </cfRule>
    <cfRule type="expression" dxfId="157" priority="159" stopIfTrue="1">
      <formula>U355&lt;1</formula>
    </cfRule>
    <cfRule type="expression" dxfId="156" priority="160">
      <formula>U355&gt;=1</formula>
    </cfRule>
  </conditionalFormatting>
  <conditionalFormatting sqref="P355">
    <cfRule type="expression" dxfId="155" priority="153" stopIfTrue="1">
      <formula>P355=""</formula>
    </cfRule>
    <cfRule type="expression" dxfId="154" priority="154" stopIfTrue="1">
      <formula>P355&lt;=0</formula>
    </cfRule>
    <cfRule type="expression" dxfId="153" priority="155" stopIfTrue="1">
      <formula>P355&lt;1</formula>
    </cfRule>
    <cfRule type="expression" dxfId="152" priority="156">
      <formula>P355&gt;=1</formula>
    </cfRule>
  </conditionalFormatting>
  <conditionalFormatting sqref="P355">
    <cfRule type="expression" dxfId="151" priority="149" stopIfTrue="1">
      <formula>P355=""</formula>
    </cfRule>
    <cfRule type="expression" dxfId="150" priority="150" stopIfTrue="1">
      <formula>P355&lt;=0</formula>
    </cfRule>
    <cfRule type="expression" dxfId="149" priority="151" stopIfTrue="1">
      <formula>P355&lt;1</formula>
    </cfRule>
    <cfRule type="expression" dxfId="148" priority="152">
      <formula>P355&gt;=1</formula>
    </cfRule>
  </conditionalFormatting>
  <conditionalFormatting sqref="Q355">
    <cfRule type="expression" dxfId="123" priority="124" stopIfTrue="1">
      <formula>WpAreaA_Sub2_exist =FALSE</formula>
    </cfRule>
  </conditionalFormatting>
  <conditionalFormatting sqref="P355">
    <cfRule type="expression" dxfId="122" priority="123" stopIfTrue="1">
      <formula>WpAreaA_Sub1_exist =FALSE</formula>
    </cfRule>
  </conditionalFormatting>
  <conditionalFormatting sqref="R355">
    <cfRule type="expression" dxfId="121" priority="122" stopIfTrue="1">
      <formula>WpAreaA_Sub3_exist =FALSE</formula>
    </cfRule>
  </conditionalFormatting>
  <conditionalFormatting sqref="S355">
    <cfRule type="expression" dxfId="120" priority="121" stopIfTrue="1">
      <formula>WpAreaB_Sub1_exist =FALSE</formula>
    </cfRule>
  </conditionalFormatting>
  <conditionalFormatting sqref="T355">
    <cfRule type="expression" dxfId="119" priority="120" stopIfTrue="1">
      <formula>WpAreaB_Sub2_exist =FALSE</formula>
    </cfRule>
  </conditionalFormatting>
  <conditionalFormatting sqref="U355">
    <cfRule type="expression" dxfId="118" priority="119" stopIfTrue="1">
      <formula>WpAreaB_Sub3_exist =FALSE</formula>
    </cfRule>
  </conditionalFormatting>
  <conditionalFormatting sqref="L355:N355">
    <cfRule type="containsBlanks" dxfId="114" priority="113" stopIfTrue="1">
      <formula>LEN(TRIM(L355))=0</formula>
    </cfRule>
    <cfRule type="expression" dxfId="113" priority="114" stopIfTrue="1">
      <formula>ISNUMBER(FIND("100%",LEFT(L355,4)))</formula>
    </cfRule>
    <cfRule type="expression" dxfId="112" priority="115" stopIfTrue="1">
      <formula>ISNUMBER(FIND("0%",LEFT(L355,2)))</formula>
    </cfRule>
  </conditionalFormatting>
  <conditionalFormatting sqref="Q423:U423">
    <cfRule type="expression" dxfId="111" priority="109" stopIfTrue="1">
      <formula>Q423=""</formula>
    </cfRule>
    <cfRule type="expression" dxfId="110" priority="110" stopIfTrue="1">
      <formula>Q423&lt;=0</formula>
    </cfRule>
    <cfRule type="expression" dxfId="109" priority="111" stopIfTrue="1">
      <formula>Q423&lt;1</formula>
    </cfRule>
    <cfRule type="expression" dxfId="108" priority="112">
      <formula>Q423&gt;=1</formula>
    </cfRule>
  </conditionalFormatting>
  <conditionalFormatting sqref="Q423:U423">
    <cfRule type="expression" dxfId="107" priority="105" stopIfTrue="1">
      <formula>Q423=""</formula>
    </cfRule>
    <cfRule type="expression" dxfId="106" priority="106" stopIfTrue="1">
      <formula>Q423&lt;=0</formula>
    </cfRule>
    <cfRule type="expression" dxfId="105" priority="107" stopIfTrue="1">
      <formula>Q423&lt;1</formula>
    </cfRule>
    <cfRule type="expression" dxfId="104" priority="108">
      <formula>Q423&gt;=1</formula>
    </cfRule>
  </conditionalFormatting>
  <conditionalFormatting sqref="P423">
    <cfRule type="expression" dxfId="103" priority="101" stopIfTrue="1">
      <formula>P423=""</formula>
    </cfRule>
    <cfRule type="expression" dxfId="102" priority="102" stopIfTrue="1">
      <formula>P423&lt;=0</formula>
    </cfRule>
    <cfRule type="expression" dxfId="101" priority="103" stopIfTrue="1">
      <formula>P423&lt;1</formula>
    </cfRule>
    <cfRule type="expression" dxfId="100" priority="104">
      <formula>P423&gt;=1</formula>
    </cfRule>
  </conditionalFormatting>
  <conditionalFormatting sqref="P423">
    <cfRule type="expression" dxfId="99" priority="97" stopIfTrue="1">
      <formula>P423=""</formula>
    </cfRule>
    <cfRule type="expression" dxfId="98" priority="98" stopIfTrue="1">
      <formula>P423&lt;=0</formula>
    </cfRule>
    <cfRule type="expression" dxfId="97" priority="99" stopIfTrue="1">
      <formula>P423&lt;1</formula>
    </cfRule>
    <cfRule type="expression" dxfId="96" priority="100">
      <formula>P423&gt;=1</formula>
    </cfRule>
  </conditionalFormatting>
  <conditionalFormatting sqref="Q423">
    <cfRule type="expression" dxfId="87" priority="88" stopIfTrue="1">
      <formula>WpAreaA_Sub2_exist =FALSE</formula>
    </cfRule>
  </conditionalFormatting>
  <conditionalFormatting sqref="P423">
    <cfRule type="expression" dxfId="86" priority="87" stopIfTrue="1">
      <formula>WpAreaA_Sub1_exist =FALSE</formula>
    </cfRule>
  </conditionalFormatting>
  <conditionalFormatting sqref="R423">
    <cfRule type="expression" dxfId="85" priority="86" stopIfTrue="1">
      <formula>WpAreaA_Sub3_exist =FALSE</formula>
    </cfRule>
  </conditionalFormatting>
  <conditionalFormatting sqref="S423">
    <cfRule type="expression" dxfId="84" priority="85" stopIfTrue="1">
      <formula>WpAreaB_Sub1_exist =FALSE</formula>
    </cfRule>
  </conditionalFormatting>
  <conditionalFormatting sqref="T423">
    <cfRule type="expression" dxfId="83" priority="84" stopIfTrue="1">
      <formula>WpAreaB_Sub2_exist =FALSE</formula>
    </cfRule>
  </conditionalFormatting>
  <conditionalFormatting sqref="U423">
    <cfRule type="expression" dxfId="82" priority="83" stopIfTrue="1">
      <formula>WpAreaB_Sub3_exist =FALSE</formula>
    </cfRule>
  </conditionalFormatting>
  <conditionalFormatting sqref="L423:N423">
    <cfRule type="containsBlanks" dxfId="78" priority="77" stopIfTrue="1">
      <formula>LEN(TRIM(L423))=0</formula>
    </cfRule>
    <cfRule type="expression" dxfId="77" priority="78" stopIfTrue="1">
      <formula>ISNUMBER(FIND("100%",LEFT(L423,4)))</formula>
    </cfRule>
    <cfRule type="expression" dxfId="76" priority="79" stopIfTrue="1">
      <formula>ISNUMBER(FIND("0%",LEFT(L423,2)))</formula>
    </cfRule>
  </conditionalFormatting>
  <conditionalFormatting sqref="Q471:U471">
    <cfRule type="expression" dxfId="75" priority="73" stopIfTrue="1">
      <formula>Q471=""</formula>
    </cfRule>
    <cfRule type="expression" dxfId="74" priority="74" stopIfTrue="1">
      <formula>Q471&lt;=0</formula>
    </cfRule>
    <cfRule type="expression" dxfId="73" priority="75" stopIfTrue="1">
      <formula>Q471&lt;1</formula>
    </cfRule>
    <cfRule type="expression" dxfId="72" priority="76">
      <formula>Q471&gt;=1</formula>
    </cfRule>
  </conditionalFormatting>
  <conditionalFormatting sqref="Q471:U471">
    <cfRule type="expression" dxfId="71" priority="69" stopIfTrue="1">
      <formula>Q471=""</formula>
    </cfRule>
    <cfRule type="expression" dxfId="70" priority="70" stopIfTrue="1">
      <formula>Q471&lt;=0</formula>
    </cfRule>
    <cfRule type="expression" dxfId="69" priority="71" stopIfTrue="1">
      <formula>Q471&lt;1</formula>
    </cfRule>
    <cfRule type="expression" dxfId="68" priority="72">
      <formula>Q471&gt;=1</formula>
    </cfRule>
  </conditionalFormatting>
  <conditionalFormatting sqref="R471">
    <cfRule type="expression" dxfId="67" priority="65" stopIfTrue="1">
      <formula>R471=""</formula>
    </cfRule>
    <cfRule type="expression" dxfId="66" priority="66" stopIfTrue="1">
      <formula>R471&lt;=0</formula>
    </cfRule>
    <cfRule type="expression" dxfId="65" priority="67" stopIfTrue="1">
      <formula>R471&lt;1</formula>
    </cfRule>
    <cfRule type="expression" dxfId="64" priority="68">
      <formula>R471&gt;=1</formula>
    </cfRule>
  </conditionalFormatting>
  <conditionalFormatting sqref="R471">
    <cfRule type="expression" dxfId="63" priority="61" stopIfTrue="1">
      <formula>R471=""</formula>
    </cfRule>
    <cfRule type="expression" dxfId="62" priority="62" stopIfTrue="1">
      <formula>R471&lt;=0</formula>
    </cfRule>
    <cfRule type="expression" dxfId="61" priority="63" stopIfTrue="1">
      <formula>R471&lt;1</formula>
    </cfRule>
    <cfRule type="expression" dxfId="60" priority="64">
      <formula>R471&gt;=1</formula>
    </cfRule>
  </conditionalFormatting>
  <conditionalFormatting sqref="S471:T471">
    <cfRule type="expression" dxfId="59" priority="57" stopIfTrue="1">
      <formula>S471=""</formula>
    </cfRule>
    <cfRule type="expression" dxfId="58" priority="58" stopIfTrue="1">
      <formula>S471&lt;=0</formula>
    </cfRule>
    <cfRule type="expression" dxfId="57" priority="59" stopIfTrue="1">
      <formula>S471&lt;1</formula>
    </cfRule>
    <cfRule type="expression" dxfId="56" priority="60">
      <formula>S471&gt;=1</formula>
    </cfRule>
  </conditionalFormatting>
  <conditionalFormatting sqref="S471:T471">
    <cfRule type="expression" dxfId="55" priority="53" stopIfTrue="1">
      <formula>S471=""</formula>
    </cfRule>
    <cfRule type="expression" dxfId="54" priority="54" stopIfTrue="1">
      <formula>S471&lt;=0</formula>
    </cfRule>
    <cfRule type="expression" dxfId="53" priority="55" stopIfTrue="1">
      <formula>S471&lt;1</formula>
    </cfRule>
    <cfRule type="expression" dxfId="52" priority="56">
      <formula>S471&gt;=1</formula>
    </cfRule>
  </conditionalFormatting>
  <conditionalFormatting sqref="U471">
    <cfRule type="expression" dxfId="51" priority="49" stopIfTrue="1">
      <formula>U471=""</formula>
    </cfRule>
    <cfRule type="expression" dxfId="50" priority="50" stopIfTrue="1">
      <formula>U471&lt;=0</formula>
    </cfRule>
    <cfRule type="expression" dxfId="49" priority="51" stopIfTrue="1">
      <formula>U471&lt;1</formula>
    </cfRule>
    <cfRule type="expression" dxfId="48" priority="52">
      <formula>U471&gt;=1</formula>
    </cfRule>
  </conditionalFormatting>
  <conditionalFormatting sqref="U471">
    <cfRule type="expression" dxfId="47" priority="45" stopIfTrue="1">
      <formula>U471=""</formula>
    </cfRule>
    <cfRule type="expression" dxfId="46" priority="46" stopIfTrue="1">
      <formula>U471&lt;=0</formula>
    </cfRule>
    <cfRule type="expression" dxfId="45" priority="47" stopIfTrue="1">
      <formula>U471&lt;1</formula>
    </cfRule>
    <cfRule type="expression" dxfId="44" priority="48">
      <formula>U471&gt;=1</formula>
    </cfRule>
  </conditionalFormatting>
  <conditionalFormatting sqref="P471">
    <cfRule type="expression" dxfId="43" priority="41" stopIfTrue="1">
      <formula>P471=""</formula>
    </cfRule>
    <cfRule type="expression" dxfId="42" priority="42" stopIfTrue="1">
      <formula>P471&lt;=0</formula>
    </cfRule>
    <cfRule type="expression" dxfId="41" priority="43" stopIfTrue="1">
      <formula>P471&lt;1</formula>
    </cfRule>
    <cfRule type="expression" dxfId="40" priority="44">
      <formula>P471&gt;=1</formula>
    </cfRule>
  </conditionalFormatting>
  <conditionalFormatting sqref="P471">
    <cfRule type="expression" dxfId="39" priority="37" stopIfTrue="1">
      <formula>P471=""</formula>
    </cfRule>
    <cfRule type="expression" dxfId="38" priority="38" stopIfTrue="1">
      <formula>P471&lt;=0</formula>
    </cfRule>
    <cfRule type="expression" dxfId="37" priority="39" stopIfTrue="1">
      <formula>P471&lt;1</formula>
    </cfRule>
    <cfRule type="expression" dxfId="36" priority="40">
      <formula>P471&gt;=1</formula>
    </cfRule>
  </conditionalFormatting>
  <conditionalFormatting sqref="Q471">
    <cfRule type="expression" dxfId="11" priority="12" stopIfTrue="1">
      <formula>WpAreaA_Sub2_exist =FALSE</formula>
    </cfRule>
  </conditionalFormatting>
  <conditionalFormatting sqref="P471">
    <cfRule type="expression" dxfId="10" priority="11" stopIfTrue="1">
      <formula>WpAreaA_Sub1_exist =FALSE</formula>
    </cfRule>
  </conditionalFormatting>
  <conditionalFormatting sqref="R471">
    <cfRule type="expression" dxfId="9" priority="10" stopIfTrue="1">
      <formula>WpAreaA_Sub3_exist =FALSE</formula>
    </cfRule>
  </conditionalFormatting>
  <conditionalFormatting sqref="S471">
    <cfRule type="expression" dxfId="8" priority="9" stopIfTrue="1">
      <formula>WpAreaB_Sub1_exist =FALSE</formula>
    </cfRule>
  </conditionalFormatting>
  <conditionalFormatting sqref="T471">
    <cfRule type="expression" dxfId="7" priority="8" stopIfTrue="1">
      <formula>WpAreaB_Sub2_exist =FALSE</formula>
    </cfRule>
  </conditionalFormatting>
  <conditionalFormatting sqref="U471">
    <cfRule type="expression" dxfId="6" priority="7" stopIfTrue="1">
      <formula>WpAreaB_Sub3_exist =FALSE</formula>
    </cfRule>
  </conditionalFormatting>
  <conditionalFormatting sqref="L471:N471">
    <cfRule type="containsBlanks" dxfId="2" priority="1" stopIfTrue="1">
      <formula>LEN(TRIM(L471))=0</formula>
    </cfRule>
    <cfRule type="expression" dxfId="1" priority="2" stopIfTrue="1">
      <formula>ISNUMBER(FIND("100%",LEFT(L471,4)))</formula>
    </cfRule>
    <cfRule type="expression" dxfId="0" priority="3" stopIfTrue="1">
      <formula>ISNUMBER(FIND("0%",LEFT(L471,2)))</formula>
    </cfRule>
  </conditionalFormatting>
  <hyperlinks>
    <hyperlink ref="F4" r:id="rId1" xr:uid="{8DE64758-0A34-479E-865A-514EF8F8A52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2024-08-22T10:34:25Z</dcterms:created>
  <dcterms:modified xsi:type="dcterms:W3CDTF">2024-08-22T10:35:10Z</dcterms:modified>
</cp:coreProperties>
</file>